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2120" windowHeight="6900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<sst xmlns="http://schemas.openxmlformats.org/spreadsheetml/2006/main" count="1" uniqueCount="1">
  <si>
    <t>Окончательный расчёт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</si>
</sst>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5.8099518810148743E-2"/>
          <c:y val="7.4548702245552642E-2"/>
          <c:w val="0.88337270341207352"/>
          <c:h val="0.8326195683872849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Лист1!$A$1:$A$264</c:f>
              <c:numCache>
                <c:formatCode>General</c:formatCode>
                <c:ptCount val="264"/>
                <c:pt idx="0">
                  <c:v>20</c:v>
                </c:pt>
                <c:pt idx="1">
                  <c:v>20.100000000000001</c:v>
                </c:pt>
                <c:pt idx="2">
                  <c:v>20.2</c:v>
                </c:pt>
                <c:pt idx="3">
                  <c:v>20.3</c:v>
                </c:pt>
                <c:pt idx="4">
                  <c:v>20.399999999999999</c:v>
                </c:pt>
                <c:pt idx="5">
                  <c:v>20.5</c:v>
                </c:pt>
                <c:pt idx="6">
                  <c:v>20.6</c:v>
                </c:pt>
                <c:pt idx="7">
                  <c:v>20.7</c:v>
                </c:pt>
                <c:pt idx="8">
                  <c:v>20.8</c:v>
                </c:pt>
                <c:pt idx="9">
                  <c:v>20.9</c:v>
                </c:pt>
                <c:pt idx="10">
                  <c:v>21</c:v>
                </c:pt>
                <c:pt idx="11">
                  <c:v>21.1</c:v>
                </c:pt>
                <c:pt idx="12">
                  <c:v>21.2</c:v>
                </c:pt>
                <c:pt idx="13">
                  <c:v>21.3</c:v>
                </c:pt>
                <c:pt idx="14">
                  <c:v>21.4</c:v>
                </c:pt>
                <c:pt idx="15">
                  <c:v>21.5</c:v>
                </c:pt>
                <c:pt idx="16">
                  <c:v>21.6</c:v>
                </c:pt>
                <c:pt idx="17">
                  <c:v>21.7</c:v>
                </c:pt>
                <c:pt idx="18">
                  <c:v>21.8</c:v>
                </c:pt>
                <c:pt idx="19">
                  <c:v>21.9</c:v>
                </c:pt>
                <c:pt idx="20">
                  <c:v>22</c:v>
                </c:pt>
                <c:pt idx="21">
                  <c:v>22.1</c:v>
                </c:pt>
                <c:pt idx="22">
                  <c:v>22.2</c:v>
                </c:pt>
                <c:pt idx="23">
                  <c:v>22.3</c:v>
                </c:pt>
                <c:pt idx="24">
                  <c:v>22.4</c:v>
                </c:pt>
                <c:pt idx="25">
                  <c:v>22.5</c:v>
                </c:pt>
                <c:pt idx="26">
                  <c:v>22.6</c:v>
                </c:pt>
                <c:pt idx="27">
                  <c:v>22.7</c:v>
                </c:pt>
                <c:pt idx="28">
                  <c:v>22.8</c:v>
                </c:pt>
                <c:pt idx="29">
                  <c:v>22.9</c:v>
                </c:pt>
                <c:pt idx="30">
                  <c:v>23</c:v>
                </c:pt>
                <c:pt idx="31">
                  <c:v>23.1</c:v>
                </c:pt>
                <c:pt idx="32">
                  <c:v>23.2</c:v>
                </c:pt>
                <c:pt idx="33">
                  <c:v>23.3</c:v>
                </c:pt>
                <c:pt idx="34">
                  <c:v>23.4</c:v>
                </c:pt>
                <c:pt idx="35">
                  <c:v>23.5</c:v>
                </c:pt>
                <c:pt idx="36">
                  <c:v>23.6</c:v>
                </c:pt>
                <c:pt idx="37">
                  <c:v>23.7</c:v>
                </c:pt>
                <c:pt idx="38">
                  <c:v>23.8</c:v>
                </c:pt>
                <c:pt idx="39">
                  <c:v>23.9</c:v>
                </c:pt>
                <c:pt idx="40">
                  <c:v>24</c:v>
                </c:pt>
                <c:pt idx="41">
                  <c:v>24.1</c:v>
                </c:pt>
                <c:pt idx="42">
                  <c:v>24.2</c:v>
                </c:pt>
                <c:pt idx="43">
                  <c:v>24.3</c:v>
                </c:pt>
                <c:pt idx="44">
                  <c:v>24.4</c:v>
                </c:pt>
                <c:pt idx="45">
                  <c:v>24.5</c:v>
                </c:pt>
                <c:pt idx="46">
                  <c:v>24.6</c:v>
                </c:pt>
                <c:pt idx="47">
                  <c:v>24.7</c:v>
                </c:pt>
                <c:pt idx="48">
                  <c:v>24.8</c:v>
                </c:pt>
                <c:pt idx="49">
                  <c:v>24.9</c:v>
                </c:pt>
                <c:pt idx="50">
                  <c:v>25</c:v>
                </c:pt>
                <c:pt idx="51">
                  <c:v>25.1</c:v>
                </c:pt>
                <c:pt idx="52">
                  <c:v>25.2</c:v>
                </c:pt>
                <c:pt idx="53">
                  <c:v>25.3</c:v>
                </c:pt>
                <c:pt idx="54">
                  <c:v>25.4</c:v>
                </c:pt>
                <c:pt idx="55">
                  <c:v>25.5</c:v>
                </c:pt>
                <c:pt idx="56">
                  <c:v>25.6</c:v>
                </c:pt>
                <c:pt idx="57">
                  <c:v>25.7</c:v>
                </c:pt>
                <c:pt idx="58">
                  <c:v>25.8</c:v>
                </c:pt>
                <c:pt idx="59">
                  <c:v>25.9</c:v>
                </c:pt>
                <c:pt idx="60">
                  <c:v>26</c:v>
                </c:pt>
                <c:pt idx="61">
                  <c:v>26.1</c:v>
                </c:pt>
                <c:pt idx="62">
                  <c:v>26.2</c:v>
                </c:pt>
                <c:pt idx="63">
                  <c:v>26.3</c:v>
                </c:pt>
                <c:pt idx="64">
                  <c:v>26.4</c:v>
                </c:pt>
                <c:pt idx="65">
                  <c:v>26.5</c:v>
                </c:pt>
                <c:pt idx="66">
                  <c:v>26.6</c:v>
                </c:pt>
                <c:pt idx="67">
                  <c:v>26.7</c:v>
                </c:pt>
                <c:pt idx="68">
                  <c:v>26.8</c:v>
                </c:pt>
                <c:pt idx="69">
                  <c:v>26.9</c:v>
                </c:pt>
                <c:pt idx="70">
                  <c:v>27</c:v>
                </c:pt>
                <c:pt idx="71">
                  <c:v>27.1</c:v>
                </c:pt>
                <c:pt idx="72">
                  <c:v>27.2</c:v>
                </c:pt>
                <c:pt idx="73">
                  <c:v>27.3</c:v>
                </c:pt>
                <c:pt idx="74">
                  <c:v>27.4</c:v>
                </c:pt>
                <c:pt idx="75">
                  <c:v>27.5</c:v>
                </c:pt>
                <c:pt idx="76">
                  <c:v>27.6</c:v>
                </c:pt>
                <c:pt idx="77">
                  <c:v>27.7</c:v>
                </c:pt>
                <c:pt idx="78">
                  <c:v>27.8</c:v>
                </c:pt>
                <c:pt idx="79">
                  <c:v>27.9</c:v>
                </c:pt>
                <c:pt idx="80">
                  <c:v>28</c:v>
                </c:pt>
                <c:pt idx="81">
                  <c:v>28.1</c:v>
                </c:pt>
                <c:pt idx="82">
                  <c:v>28.2</c:v>
                </c:pt>
                <c:pt idx="83">
                  <c:v>28.3</c:v>
                </c:pt>
                <c:pt idx="84">
                  <c:v>28.4</c:v>
                </c:pt>
                <c:pt idx="85">
                  <c:v>28.5</c:v>
                </c:pt>
                <c:pt idx="86">
                  <c:v>28.6</c:v>
                </c:pt>
                <c:pt idx="87">
                  <c:v>28.7</c:v>
                </c:pt>
                <c:pt idx="88">
                  <c:v>28.8</c:v>
                </c:pt>
                <c:pt idx="89">
                  <c:v>28.9</c:v>
                </c:pt>
                <c:pt idx="90">
                  <c:v>29</c:v>
                </c:pt>
                <c:pt idx="91">
                  <c:v>29.1</c:v>
                </c:pt>
                <c:pt idx="92">
                  <c:v>29.2</c:v>
                </c:pt>
                <c:pt idx="93">
                  <c:v>29.3</c:v>
                </c:pt>
                <c:pt idx="94">
                  <c:v>29.4</c:v>
                </c:pt>
                <c:pt idx="95">
                  <c:v>29.5</c:v>
                </c:pt>
                <c:pt idx="96">
                  <c:v>29.6</c:v>
                </c:pt>
                <c:pt idx="97">
                  <c:v>29.7</c:v>
                </c:pt>
                <c:pt idx="98">
                  <c:v>29.8</c:v>
                </c:pt>
                <c:pt idx="99">
                  <c:v>29.9</c:v>
                </c:pt>
                <c:pt idx="100">
                  <c:v>30</c:v>
                </c:pt>
                <c:pt idx="101">
                  <c:v>30.1</c:v>
                </c:pt>
                <c:pt idx="102">
                  <c:v>30.2</c:v>
                </c:pt>
                <c:pt idx="103">
                  <c:v>30.3</c:v>
                </c:pt>
                <c:pt idx="104">
                  <c:v>30.4</c:v>
                </c:pt>
                <c:pt idx="105">
                  <c:v>30.5</c:v>
                </c:pt>
                <c:pt idx="106">
                  <c:v>30.6</c:v>
                </c:pt>
                <c:pt idx="107">
                  <c:v>30.7</c:v>
                </c:pt>
                <c:pt idx="108">
                  <c:v>30.8</c:v>
                </c:pt>
                <c:pt idx="109">
                  <c:v>30.9</c:v>
                </c:pt>
                <c:pt idx="110">
                  <c:v>31</c:v>
                </c:pt>
                <c:pt idx="111">
                  <c:v>31.1</c:v>
                </c:pt>
                <c:pt idx="112">
                  <c:v>31.2</c:v>
                </c:pt>
                <c:pt idx="113">
                  <c:v>31.3</c:v>
                </c:pt>
                <c:pt idx="114">
                  <c:v>31.4</c:v>
                </c:pt>
                <c:pt idx="115">
                  <c:v>31.5</c:v>
                </c:pt>
                <c:pt idx="116">
                  <c:v>31.6</c:v>
                </c:pt>
                <c:pt idx="117">
                  <c:v>31.7</c:v>
                </c:pt>
                <c:pt idx="118">
                  <c:v>31.8</c:v>
                </c:pt>
                <c:pt idx="119">
                  <c:v>31.9</c:v>
                </c:pt>
                <c:pt idx="120">
                  <c:v>32</c:v>
                </c:pt>
                <c:pt idx="121">
                  <c:v>32.1</c:v>
                </c:pt>
                <c:pt idx="122">
                  <c:v>32.200000000000003</c:v>
                </c:pt>
                <c:pt idx="123">
                  <c:v>32.299999999999997</c:v>
                </c:pt>
                <c:pt idx="124">
                  <c:v>32.4</c:v>
                </c:pt>
                <c:pt idx="125">
                  <c:v>32.5</c:v>
                </c:pt>
                <c:pt idx="126">
                  <c:v>32.6</c:v>
                </c:pt>
                <c:pt idx="127">
                  <c:v>32.700000000000003</c:v>
                </c:pt>
                <c:pt idx="128">
                  <c:v>32.799999999999997</c:v>
                </c:pt>
                <c:pt idx="129">
                  <c:v>32.9</c:v>
                </c:pt>
                <c:pt idx="130">
                  <c:v>33</c:v>
                </c:pt>
                <c:pt idx="131">
                  <c:v>33.1</c:v>
                </c:pt>
                <c:pt idx="132">
                  <c:v>33.200000000000003</c:v>
                </c:pt>
                <c:pt idx="133">
                  <c:v>33.299999999999997</c:v>
                </c:pt>
                <c:pt idx="134">
                  <c:v>33.4</c:v>
                </c:pt>
                <c:pt idx="135">
                  <c:v>33.5</c:v>
                </c:pt>
                <c:pt idx="136">
                  <c:v>33.6</c:v>
                </c:pt>
                <c:pt idx="137">
                  <c:v>33.700000000000003</c:v>
                </c:pt>
                <c:pt idx="138">
                  <c:v>33.799999999999997</c:v>
                </c:pt>
                <c:pt idx="139">
                  <c:v>33.9</c:v>
                </c:pt>
                <c:pt idx="140">
                  <c:v>34</c:v>
                </c:pt>
                <c:pt idx="141">
                  <c:v>34.1</c:v>
                </c:pt>
                <c:pt idx="142">
                  <c:v>34.200000000000003</c:v>
                </c:pt>
                <c:pt idx="143">
                  <c:v>34.299999999999997</c:v>
                </c:pt>
                <c:pt idx="144">
                  <c:v>34.4</c:v>
                </c:pt>
                <c:pt idx="145">
                  <c:v>34.5</c:v>
                </c:pt>
                <c:pt idx="146">
                  <c:v>34.6</c:v>
                </c:pt>
                <c:pt idx="147">
                  <c:v>34.700000000000003</c:v>
                </c:pt>
                <c:pt idx="148">
                  <c:v>34.799999999999997</c:v>
                </c:pt>
                <c:pt idx="149">
                  <c:v>34.9</c:v>
                </c:pt>
                <c:pt idx="150">
                  <c:v>35</c:v>
                </c:pt>
                <c:pt idx="151">
                  <c:v>35.1</c:v>
                </c:pt>
                <c:pt idx="152">
                  <c:v>35.200000000000003</c:v>
                </c:pt>
                <c:pt idx="153">
                  <c:v>35.299999999999997</c:v>
                </c:pt>
                <c:pt idx="154">
                  <c:v>35.4</c:v>
                </c:pt>
                <c:pt idx="155">
                  <c:v>35.5</c:v>
                </c:pt>
                <c:pt idx="156">
                  <c:v>35.6</c:v>
                </c:pt>
                <c:pt idx="157">
                  <c:v>35.700000000000003</c:v>
                </c:pt>
                <c:pt idx="158">
                  <c:v>35.799999999999997</c:v>
                </c:pt>
                <c:pt idx="159">
                  <c:v>35.9</c:v>
                </c:pt>
                <c:pt idx="160">
                  <c:v>36</c:v>
                </c:pt>
                <c:pt idx="161">
                  <c:v>36.1</c:v>
                </c:pt>
                <c:pt idx="162">
                  <c:v>36.200000000000003</c:v>
                </c:pt>
                <c:pt idx="163">
                  <c:v>36.299999999999997</c:v>
                </c:pt>
                <c:pt idx="164">
                  <c:v>36.4</c:v>
                </c:pt>
                <c:pt idx="165">
                  <c:v>36.5</c:v>
                </c:pt>
                <c:pt idx="166">
                  <c:v>36.6</c:v>
                </c:pt>
                <c:pt idx="167">
                  <c:v>36.700000000000003</c:v>
                </c:pt>
                <c:pt idx="168">
                  <c:v>36.799999999999997</c:v>
                </c:pt>
                <c:pt idx="169">
                  <c:v>36.9</c:v>
                </c:pt>
                <c:pt idx="170">
                  <c:v>37</c:v>
                </c:pt>
                <c:pt idx="171">
                  <c:v>37.1</c:v>
                </c:pt>
                <c:pt idx="172">
                  <c:v>37.200000000000003</c:v>
                </c:pt>
                <c:pt idx="173">
                  <c:v>37.299999999999997</c:v>
                </c:pt>
                <c:pt idx="174">
                  <c:v>37.4</c:v>
                </c:pt>
                <c:pt idx="175">
                  <c:v>37.5</c:v>
                </c:pt>
                <c:pt idx="176">
                  <c:v>37.6</c:v>
                </c:pt>
                <c:pt idx="177">
                  <c:v>37.700000000000003</c:v>
                </c:pt>
                <c:pt idx="178">
                  <c:v>37.799999999999997</c:v>
                </c:pt>
                <c:pt idx="179">
                  <c:v>37.9</c:v>
                </c:pt>
                <c:pt idx="180">
                  <c:v>38</c:v>
                </c:pt>
                <c:pt idx="181">
                  <c:v>38.1</c:v>
                </c:pt>
                <c:pt idx="182">
                  <c:v>38.200000000000003</c:v>
                </c:pt>
                <c:pt idx="183">
                  <c:v>38.299999999999997</c:v>
                </c:pt>
                <c:pt idx="184">
                  <c:v>38.4</c:v>
                </c:pt>
                <c:pt idx="185">
                  <c:v>38.5</c:v>
                </c:pt>
                <c:pt idx="186">
                  <c:v>38.6</c:v>
                </c:pt>
                <c:pt idx="187">
                  <c:v>38.700000000000003</c:v>
                </c:pt>
                <c:pt idx="188">
                  <c:v>38.799999999999997</c:v>
                </c:pt>
                <c:pt idx="189">
                  <c:v>38.9</c:v>
                </c:pt>
                <c:pt idx="190">
                  <c:v>39</c:v>
                </c:pt>
                <c:pt idx="191">
                  <c:v>39.1</c:v>
                </c:pt>
                <c:pt idx="192">
                  <c:v>39.200000000000003</c:v>
                </c:pt>
                <c:pt idx="193">
                  <c:v>39.299999999999997</c:v>
                </c:pt>
                <c:pt idx="194">
                  <c:v>39.4</c:v>
                </c:pt>
                <c:pt idx="195">
                  <c:v>39.5</c:v>
                </c:pt>
                <c:pt idx="196">
                  <c:v>39.6</c:v>
                </c:pt>
                <c:pt idx="197">
                  <c:v>39.700000000000003</c:v>
                </c:pt>
                <c:pt idx="198">
                  <c:v>39.799999999999997</c:v>
                </c:pt>
                <c:pt idx="199">
                  <c:v>39.9</c:v>
                </c:pt>
                <c:pt idx="200">
                  <c:v>40</c:v>
                </c:pt>
                <c:pt idx="201">
                  <c:v>40.1</c:v>
                </c:pt>
                <c:pt idx="202">
                  <c:v>40.200000000000003</c:v>
                </c:pt>
                <c:pt idx="203">
                  <c:v>40.299999999999997</c:v>
                </c:pt>
                <c:pt idx="204">
                  <c:v>40.4</c:v>
                </c:pt>
                <c:pt idx="205">
                  <c:v>40.5</c:v>
                </c:pt>
                <c:pt idx="206">
                  <c:v>40.6</c:v>
                </c:pt>
                <c:pt idx="207">
                  <c:v>40.700000000000003</c:v>
                </c:pt>
                <c:pt idx="208">
                  <c:v>40.799999999999997</c:v>
                </c:pt>
                <c:pt idx="209">
                  <c:v>40.9</c:v>
                </c:pt>
                <c:pt idx="210">
                  <c:v>41</c:v>
                </c:pt>
                <c:pt idx="211">
                  <c:v>41.1</c:v>
                </c:pt>
                <c:pt idx="212">
                  <c:v>41.2</c:v>
                </c:pt>
                <c:pt idx="213">
                  <c:v>41.3</c:v>
                </c:pt>
                <c:pt idx="214">
                  <c:v>41.4</c:v>
                </c:pt>
                <c:pt idx="215">
                  <c:v>41.5</c:v>
                </c:pt>
                <c:pt idx="216">
                  <c:v>41.6</c:v>
                </c:pt>
                <c:pt idx="217">
                  <c:v>41.7</c:v>
                </c:pt>
                <c:pt idx="218">
                  <c:v>41.8</c:v>
                </c:pt>
                <c:pt idx="219">
                  <c:v>41.9</c:v>
                </c:pt>
                <c:pt idx="220">
                  <c:v>42</c:v>
                </c:pt>
                <c:pt idx="221">
                  <c:v>42.1</c:v>
                </c:pt>
                <c:pt idx="222">
                  <c:v>42.2</c:v>
                </c:pt>
                <c:pt idx="223">
                  <c:v>42.3</c:v>
                </c:pt>
                <c:pt idx="224">
                  <c:v>42.4</c:v>
                </c:pt>
                <c:pt idx="225">
                  <c:v>42.5</c:v>
                </c:pt>
                <c:pt idx="226">
                  <c:v>42.6</c:v>
                </c:pt>
                <c:pt idx="227">
                  <c:v>42.7</c:v>
                </c:pt>
                <c:pt idx="228">
                  <c:v>42.8</c:v>
                </c:pt>
                <c:pt idx="229">
                  <c:v>42.9</c:v>
                </c:pt>
                <c:pt idx="230">
                  <c:v>43</c:v>
                </c:pt>
                <c:pt idx="231">
                  <c:v>43.1</c:v>
                </c:pt>
                <c:pt idx="232">
                  <c:v>43.2</c:v>
                </c:pt>
                <c:pt idx="233">
                  <c:v>43.3</c:v>
                </c:pt>
                <c:pt idx="234">
                  <c:v>43.4</c:v>
                </c:pt>
                <c:pt idx="235">
                  <c:v>43.5</c:v>
                </c:pt>
                <c:pt idx="236">
                  <c:v>43.6</c:v>
                </c:pt>
                <c:pt idx="237">
                  <c:v>43.7</c:v>
                </c:pt>
                <c:pt idx="238">
                  <c:v>43.8</c:v>
                </c:pt>
                <c:pt idx="239">
                  <c:v>43.9</c:v>
                </c:pt>
                <c:pt idx="240">
                  <c:v>44</c:v>
                </c:pt>
                <c:pt idx="241">
                  <c:v>44.1</c:v>
                </c:pt>
                <c:pt idx="242">
                  <c:v>44.2</c:v>
                </c:pt>
                <c:pt idx="243">
                  <c:v>44.3</c:v>
                </c:pt>
                <c:pt idx="244">
                  <c:v>44.4</c:v>
                </c:pt>
                <c:pt idx="245">
                  <c:v>44.5</c:v>
                </c:pt>
                <c:pt idx="246">
                  <c:v>44.6</c:v>
                </c:pt>
                <c:pt idx="247">
                  <c:v>44.7</c:v>
                </c:pt>
                <c:pt idx="248">
                  <c:v>44.8</c:v>
                </c:pt>
                <c:pt idx="249">
                  <c:v>44.9</c:v>
                </c:pt>
                <c:pt idx="250">
                  <c:v>45</c:v>
                </c:pt>
                <c:pt idx="251">
                  <c:v>45.1</c:v>
                </c:pt>
                <c:pt idx="252">
                  <c:v>45.2</c:v>
                </c:pt>
                <c:pt idx="253">
                  <c:v>45.3</c:v>
                </c:pt>
                <c:pt idx="254">
                  <c:v>45.4</c:v>
                </c:pt>
                <c:pt idx="255">
                  <c:v>45.5</c:v>
                </c:pt>
                <c:pt idx="256">
                  <c:v>45.6</c:v>
                </c:pt>
                <c:pt idx="257">
                  <c:v>45.7</c:v>
                </c:pt>
                <c:pt idx="258">
                  <c:v>45.8</c:v>
                </c:pt>
                <c:pt idx="259">
                  <c:v>45.9</c:v>
                </c:pt>
                <c:pt idx="260">
                  <c:v>46</c:v>
                </c:pt>
                <c:pt idx="261">
                  <c:v>46.1</c:v>
                </c:pt>
                <c:pt idx="262">
                  <c:v>46.2</c:v>
                </c:pt>
                <c:pt idx="263">
                  <c:v>46.3</c:v>
                </c:pt>
              </c:numCache>
            </c:numRef>
          </c:xVal>
          <c:yVal>
            <c:numRef>
              <c:f>Лист1!$B$1:$B$264</c:f>
              <c:numCache>
                <c:formatCode>General</c:formatCode>
                <c:ptCount val="264"/>
                <c:pt idx="0">
                  <c:v>59.15</c:v>
                </c:pt>
                <c:pt idx="1">
                  <c:v>60.42</c:v>
                </c:pt>
                <c:pt idx="2">
                  <c:v>61.01</c:v>
                </c:pt>
                <c:pt idx="3">
                  <c:v>60.91</c:v>
                </c:pt>
                <c:pt idx="4">
                  <c:v>61.91</c:v>
                </c:pt>
                <c:pt idx="5">
                  <c:v>60.62</c:v>
                </c:pt>
                <c:pt idx="6">
                  <c:v>60.19</c:v>
                </c:pt>
                <c:pt idx="7">
                  <c:v>60.35</c:v>
                </c:pt>
                <c:pt idx="8">
                  <c:v>60.47</c:v>
                </c:pt>
                <c:pt idx="9">
                  <c:v>61.11</c:v>
                </c:pt>
                <c:pt idx="10">
                  <c:v>62.12</c:v>
                </c:pt>
                <c:pt idx="11">
                  <c:v>62.25</c:v>
                </c:pt>
                <c:pt idx="12">
                  <c:v>63.45</c:v>
                </c:pt>
                <c:pt idx="13">
                  <c:v>63.53</c:v>
                </c:pt>
                <c:pt idx="14">
                  <c:v>62.11</c:v>
                </c:pt>
                <c:pt idx="15">
                  <c:v>61.21</c:v>
                </c:pt>
                <c:pt idx="16">
                  <c:v>60.95</c:v>
                </c:pt>
                <c:pt idx="17">
                  <c:v>59.93</c:v>
                </c:pt>
                <c:pt idx="18">
                  <c:v>57.89</c:v>
                </c:pt>
                <c:pt idx="19">
                  <c:v>58.02</c:v>
                </c:pt>
                <c:pt idx="20">
                  <c:v>57.64</c:v>
                </c:pt>
                <c:pt idx="21">
                  <c:v>56.63</c:v>
                </c:pt>
                <c:pt idx="22">
                  <c:v>55.32</c:v>
                </c:pt>
                <c:pt idx="23">
                  <c:v>53.66</c:v>
                </c:pt>
                <c:pt idx="24">
                  <c:v>52.39</c:v>
                </c:pt>
                <c:pt idx="25">
                  <c:v>51.03</c:v>
                </c:pt>
                <c:pt idx="26">
                  <c:v>49.37</c:v>
                </c:pt>
                <c:pt idx="27">
                  <c:v>47.38</c:v>
                </c:pt>
                <c:pt idx="28">
                  <c:v>45.22</c:v>
                </c:pt>
                <c:pt idx="29">
                  <c:v>42.89</c:v>
                </c:pt>
                <c:pt idx="30">
                  <c:v>40.68</c:v>
                </c:pt>
                <c:pt idx="31">
                  <c:v>38.770000000000003</c:v>
                </c:pt>
                <c:pt idx="32">
                  <c:v>37.700000000000003</c:v>
                </c:pt>
                <c:pt idx="33">
                  <c:v>37.799999999999997</c:v>
                </c:pt>
                <c:pt idx="34">
                  <c:v>39.14</c:v>
                </c:pt>
                <c:pt idx="35">
                  <c:v>38.520000000000003</c:v>
                </c:pt>
                <c:pt idx="36">
                  <c:v>39.11</c:v>
                </c:pt>
                <c:pt idx="37">
                  <c:v>39.54</c:v>
                </c:pt>
                <c:pt idx="38">
                  <c:v>40.18</c:v>
                </c:pt>
                <c:pt idx="39">
                  <c:v>40.67</c:v>
                </c:pt>
                <c:pt idx="40">
                  <c:v>40.94</c:v>
                </c:pt>
                <c:pt idx="41">
                  <c:v>41.03</c:v>
                </c:pt>
                <c:pt idx="42">
                  <c:v>40.97</c:v>
                </c:pt>
                <c:pt idx="43">
                  <c:v>40.85</c:v>
                </c:pt>
                <c:pt idx="44">
                  <c:v>40.47</c:v>
                </c:pt>
                <c:pt idx="45">
                  <c:v>39.56</c:v>
                </c:pt>
                <c:pt idx="46">
                  <c:v>38.17</c:v>
                </c:pt>
                <c:pt idx="47">
                  <c:v>37.130000000000003</c:v>
                </c:pt>
                <c:pt idx="48">
                  <c:v>36.32</c:v>
                </c:pt>
                <c:pt idx="49">
                  <c:v>35.71</c:v>
                </c:pt>
                <c:pt idx="50">
                  <c:v>35.950000000000003</c:v>
                </c:pt>
                <c:pt idx="51">
                  <c:v>34.42</c:v>
                </c:pt>
                <c:pt idx="52">
                  <c:v>33.75</c:v>
                </c:pt>
                <c:pt idx="53">
                  <c:v>33.04</c:v>
                </c:pt>
                <c:pt idx="54">
                  <c:v>32.450000000000003</c:v>
                </c:pt>
                <c:pt idx="55">
                  <c:v>31.9</c:v>
                </c:pt>
                <c:pt idx="56">
                  <c:v>31.13</c:v>
                </c:pt>
                <c:pt idx="57">
                  <c:v>30.24</c:v>
                </c:pt>
                <c:pt idx="58">
                  <c:v>29.3</c:v>
                </c:pt>
                <c:pt idx="59">
                  <c:v>28.34</c:v>
                </c:pt>
                <c:pt idx="60">
                  <c:v>27.5</c:v>
                </c:pt>
                <c:pt idx="61">
                  <c:v>26.85</c:v>
                </c:pt>
                <c:pt idx="62">
                  <c:v>26.36</c:v>
                </c:pt>
                <c:pt idx="63">
                  <c:v>26.11</c:v>
                </c:pt>
                <c:pt idx="64">
                  <c:v>26.05</c:v>
                </c:pt>
                <c:pt idx="65">
                  <c:v>26.09</c:v>
                </c:pt>
                <c:pt idx="66">
                  <c:v>25.88</c:v>
                </c:pt>
                <c:pt idx="67">
                  <c:v>25.27</c:v>
                </c:pt>
                <c:pt idx="68">
                  <c:v>24.47</c:v>
                </c:pt>
                <c:pt idx="69">
                  <c:v>23.67</c:v>
                </c:pt>
                <c:pt idx="70">
                  <c:v>23.02</c:v>
                </c:pt>
                <c:pt idx="71">
                  <c:v>22.55</c:v>
                </c:pt>
                <c:pt idx="72">
                  <c:v>22.36</c:v>
                </c:pt>
                <c:pt idx="73">
                  <c:v>22.32</c:v>
                </c:pt>
                <c:pt idx="74">
                  <c:v>22.39</c:v>
                </c:pt>
                <c:pt idx="75">
                  <c:v>22.49</c:v>
                </c:pt>
                <c:pt idx="76">
                  <c:v>22.27</c:v>
                </c:pt>
                <c:pt idx="77">
                  <c:v>21.8</c:v>
                </c:pt>
                <c:pt idx="78">
                  <c:v>21.35</c:v>
                </c:pt>
                <c:pt idx="79">
                  <c:v>21</c:v>
                </c:pt>
                <c:pt idx="80">
                  <c:v>20.46</c:v>
                </c:pt>
                <c:pt idx="81">
                  <c:v>19.579999999999998</c:v>
                </c:pt>
                <c:pt idx="82">
                  <c:v>18.59</c:v>
                </c:pt>
                <c:pt idx="83">
                  <c:v>17.82</c:v>
                </c:pt>
                <c:pt idx="84">
                  <c:v>17.29</c:v>
                </c:pt>
                <c:pt idx="85">
                  <c:v>16.670000000000002</c:v>
                </c:pt>
                <c:pt idx="86">
                  <c:v>15.85</c:v>
                </c:pt>
                <c:pt idx="87">
                  <c:v>15.13</c:v>
                </c:pt>
                <c:pt idx="88">
                  <c:v>14.57</c:v>
                </c:pt>
                <c:pt idx="89">
                  <c:v>14.22</c:v>
                </c:pt>
                <c:pt idx="90">
                  <c:v>14.15</c:v>
                </c:pt>
                <c:pt idx="91">
                  <c:v>14.31</c:v>
                </c:pt>
                <c:pt idx="92">
                  <c:v>14.64</c:v>
                </c:pt>
                <c:pt idx="93">
                  <c:v>15.06</c:v>
                </c:pt>
                <c:pt idx="94">
                  <c:v>15.51</c:v>
                </c:pt>
                <c:pt idx="95">
                  <c:v>15.98</c:v>
                </c:pt>
                <c:pt idx="96">
                  <c:v>16.43</c:v>
                </c:pt>
                <c:pt idx="97">
                  <c:v>16.8</c:v>
                </c:pt>
                <c:pt idx="98">
                  <c:v>17</c:v>
                </c:pt>
                <c:pt idx="99">
                  <c:v>16.96</c:v>
                </c:pt>
                <c:pt idx="100">
                  <c:v>16.53</c:v>
                </c:pt>
                <c:pt idx="101">
                  <c:v>15.69</c:v>
                </c:pt>
                <c:pt idx="102">
                  <c:v>14.79</c:v>
                </c:pt>
                <c:pt idx="103">
                  <c:v>14.11</c:v>
                </c:pt>
                <c:pt idx="104">
                  <c:v>13.57</c:v>
                </c:pt>
                <c:pt idx="105">
                  <c:v>13.05</c:v>
                </c:pt>
                <c:pt idx="106">
                  <c:v>12.72</c:v>
                </c:pt>
                <c:pt idx="107">
                  <c:v>12.64</c:v>
                </c:pt>
                <c:pt idx="108">
                  <c:v>12.56</c:v>
                </c:pt>
                <c:pt idx="109">
                  <c:v>12.16</c:v>
                </c:pt>
                <c:pt idx="110">
                  <c:v>11.63</c:v>
                </c:pt>
                <c:pt idx="111">
                  <c:v>11.31</c:v>
                </c:pt>
                <c:pt idx="112">
                  <c:v>11.28</c:v>
                </c:pt>
                <c:pt idx="113">
                  <c:v>11.41</c:v>
                </c:pt>
                <c:pt idx="114">
                  <c:v>11.67</c:v>
                </c:pt>
                <c:pt idx="115">
                  <c:v>11.92</c:v>
                </c:pt>
                <c:pt idx="116">
                  <c:v>11.84</c:v>
                </c:pt>
                <c:pt idx="117">
                  <c:v>11.37</c:v>
                </c:pt>
                <c:pt idx="118">
                  <c:v>10.82</c:v>
                </c:pt>
                <c:pt idx="119">
                  <c:v>10.42</c:v>
                </c:pt>
                <c:pt idx="120">
                  <c:v>10.16</c:v>
                </c:pt>
                <c:pt idx="121">
                  <c:v>9.9499999999999993</c:v>
                </c:pt>
                <c:pt idx="122">
                  <c:v>9.75</c:v>
                </c:pt>
                <c:pt idx="123">
                  <c:v>9.56</c:v>
                </c:pt>
                <c:pt idx="124">
                  <c:v>9.36</c:v>
                </c:pt>
                <c:pt idx="125">
                  <c:v>9.1999999999999993</c:v>
                </c:pt>
                <c:pt idx="126">
                  <c:v>9.15</c:v>
                </c:pt>
                <c:pt idx="127">
                  <c:v>9.27</c:v>
                </c:pt>
                <c:pt idx="128">
                  <c:v>9.52</c:v>
                </c:pt>
                <c:pt idx="129">
                  <c:v>9.81</c:v>
                </c:pt>
                <c:pt idx="130">
                  <c:v>10.14</c:v>
                </c:pt>
                <c:pt idx="131">
                  <c:v>10.59</c:v>
                </c:pt>
                <c:pt idx="132">
                  <c:v>11.15</c:v>
                </c:pt>
                <c:pt idx="133">
                  <c:v>11.75</c:v>
                </c:pt>
                <c:pt idx="134">
                  <c:v>12.25</c:v>
                </c:pt>
                <c:pt idx="135">
                  <c:v>12.6</c:v>
                </c:pt>
                <c:pt idx="136">
                  <c:v>12.89</c:v>
                </c:pt>
                <c:pt idx="137">
                  <c:v>13.14</c:v>
                </c:pt>
                <c:pt idx="138">
                  <c:v>13.44</c:v>
                </c:pt>
                <c:pt idx="139">
                  <c:v>13.76</c:v>
                </c:pt>
                <c:pt idx="140">
                  <c:v>14.06</c:v>
                </c:pt>
                <c:pt idx="141">
                  <c:v>14.33</c:v>
                </c:pt>
                <c:pt idx="142">
                  <c:v>14.58</c:v>
                </c:pt>
                <c:pt idx="143">
                  <c:v>14.8</c:v>
                </c:pt>
                <c:pt idx="144">
                  <c:v>15.01</c:v>
                </c:pt>
                <c:pt idx="145">
                  <c:v>15.18</c:v>
                </c:pt>
                <c:pt idx="146">
                  <c:v>15.34</c:v>
                </c:pt>
                <c:pt idx="147">
                  <c:v>15.46</c:v>
                </c:pt>
                <c:pt idx="148">
                  <c:v>15.48</c:v>
                </c:pt>
                <c:pt idx="149">
                  <c:v>15.44</c:v>
                </c:pt>
                <c:pt idx="150">
                  <c:v>15.34</c:v>
                </c:pt>
                <c:pt idx="151">
                  <c:v>15.17</c:v>
                </c:pt>
                <c:pt idx="152">
                  <c:v>15.04</c:v>
                </c:pt>
                <c:pt idx="153">
                  <c:v>15.11</c:v>
                </c:pt>
                <c:pt idx="154">
                  <c:v>15.3</c:v>
                </c:pt>
                <c:pt idx="155">
                  <c:v>14.9</c:v>
                </c:pt>
                <c:pt idx="156">
                  <c:v>14.51</c:v>
                </c:pt>
                <c:pt idx="157">
                  <c:v>14.51</c:v>
                </c:pt>
                <c:pt idx="158">
                  <c:v>14.65</c:v>
                </c:pt>
                <c:pt idx="159">
                  <c:v>14.81</c:v>
                </c:pt>
                <c:pt idx="160">
                  <c:v>14.93</c:v>
                </c:pt>
                <c:pt idx="161">
                  <c:v>14.89</c:v>
                </c:pt>
                <c:pt idx="162">
                  <c:v>14.73</c:v>
                </c:pt>
                <c:pt idx="163">
                  <c:v>14.75</c:v>
                </c:pt>
                <c:pt idx="164">
                  <c:v>14.91</c:v>
                </c:pt>
                <c:pt idx="165">
                  <c:v>15.16</c:v>
                </c:pt>
                <c:pt idx="166">
                  <c:v>15.49</c:v>
                </c:pt>
                <c:pt idx="167">
                  <c:v>15.91</c:v>
                </c:pt>
                <c:pt idx="168">
                  <c:v>16.43</c:v>
                </c:pt>
                <c:pt idx="169">
                  <c:v>17.02</c:v>
                </c:pt>
                <c:pt idx="170">
                  <c:v>17.66</c:v>
                </c:pt>
                <c:pt idx="171">
                  <c:v>18.34</c:v>
                </c:pt>
                <c:pt idx="172">
                  <c:v>19</c:v>
                </c:pt>
                <c:pt idx="173">
                  <c:v>19.670000000000002</c:v>
                </c:pt>
                <c:pt idx="174">
                  <c:v>20.329999999999998</c:v>
                </c:pt>
                <c:pt idx="175">
                  <c:v>20.95</c:v>
                </c:pt>
                <c:pt idx="176">
                  <c:v>21.49</c:v>
                </c:pt>
                <c:pt idx="177">
                  <c:v>21.9</c:v>
                </c:pt>
                <c:pt idx="178">
                  <c:v>22.24</c:v>
                </c:pt>
                <c:pt idx="179">
                  <c:v>22.44</c:v>
                </c:pt>
                <c:pt idx="180">
                  <c:v>22.46</c:v>
                </c:pt>
                <c:pt idx="181">
                  <c:v>22.54</c:v>
                </c:pt>
                <c:pt idx="182">
                  <c:v>22.95</c:v>
                </c:pt>
                <c:pt idx="183">
                  <c:v>23.42</c:v>
                </c:pt>
                <c:pt idx="184">
                  <c:v>23.38</c:v>
                </c:pt>
                <c:pt idx="185">
                  <c:v>23.04</c:v>
                </c:pt>
                <c:pt idx="186">
                  <c:v>22.89</c:v>
                </c:pt>
                <c:pt idx="187">
                  <c:v>23.04</c:v>
                </c:pt>
                <c:pt idx="188">
                  <c:v>23.32</c:v>
                </c:pt>
                <c:pt idx="189">
                  <c:v>23.69</c:v>
                </c:pt>
                <c:pt idx="190">
                  <c:v>24.17</c:v>
                </c:pt>
                <c:pt idx="191">
                  <c:v>24.85</c:v>
                </c:pt>
                <c:pt idx="192">
                  <c:v>25.42</c:v>
                </c:pt>
                <c:pt idx="193">
                  <c:v>25.53</c:v>
                </c:pt>
                <c:pt idx="194">
                  <c:v>25.36</c:v>
                </c:pt>
                <c:pt idx="195">
                  <c:v>24.96</c:v>
                </c:pt>
                <c:pt idx="196">
                  <c:v>25</c:v>
                </c:pt>
                <c:pt idx="197">
                  <c:v>24.75</c:v>
                </c:pt>
                <c:pt idx="198">
                  <c:v>24.6</c:v>
                </c:pt>
                <c:pt idx="199">
                  <c:v>24.5</c:v>
                </c:pt>
                <c:pt idx="200">
                  <c:v>24.58</c:v>
                </c:pt>
                <c:pt idx="201">
                  <c:v>24.72</c:v>
                </c:pt>
                <c:pt idx="202">
                  <c:v>24.63</c:v>
                </c:pt>
                <c:pt idx="203">
                  <c:v>24.54</c:v>
                </c:pt>
                <c:pt idx="204">
                  <c:v>24.7</c:v>
                </c:pt>
                <c:pt idx="205">
                  <c:v>25.16</c:v>
                </c:pt>
                <c:pt idx="206">
                  <c:v>25.84</c:v>
                </c:pt>
                <c:pt idx="207">
                  <c:v>26.67</c:v>
                </c:pt>
                <c:pt idx="208">
                  <c:v>27.57</c:v>
                </c:pt>
                <c:pt idx="209">
                  <c:v>28.69</c:v>
                </c:pt>
                <c:pt idx="210">
                  <c:v>29.5</c:v>
                </c:pt>
                <c:pt idx="211">
                  <c:v>29.64</c:v>
                </c:pt>
                <c:pt idx="212">
                  <c:v>29.4</c:v>
                </c:pt>
                <c:pt idx="213">
                  <c:v>28.95</c:v>
                </c:pt>
                <c:pt idx="214">
                  <c:v>28.07</c:v>
                </c:pt>
                <c:pt idx="215">
                  <c:v>27.11</c:v>
                </c:pt>
                <c:pt idx="216">
                  <c:v>26.42</c:v>
                </c:pt>
                <c:pt idx="217">
                  <c:v>26.02</c:v>
                </c:pt>
                <c:pt idx="218">
                  <c:v>26.07</c:v>
                </c:pt>
                <c:pt idx="219">
                  <c:v>26.61</c:v>
                </c:pt>
                <c:pt idx="220">
                  <c:v>27.62</c:v>
                </c:pt>
                <c:pt idx="221">
                  <c:v>29.06</c:v>
                </c:pt>
                <c:pt idx="222">
                  <c:v>30.57</c:v>
                </c:pt>
                <c:pt idx="223">
                  <c:v>31.8</c:v>
                </c:pt>
                <c:pt idx="224">
                  <c:v>32.54</c:v>
                </c:pt>
                <c:pt idx="225">
                  <c:v>32.9</c:v>
                </c:pt>
                <c:pt idx="226">
                  <c:v>32.97</c:v>
                </c:pt>
                <c:pt idx="227">
                  <c:v>32.590000000000003</c:v>
                </c:pt>
                <c:pt idx="228">
                  <c:v>31.84</c:v>
                </c:pt>
                <c:pt idx="229">
                  <c:v>31.05</c:v>
                </c:pt>
                <c:pt idx="230">
                  <c:v>30.28</c:v>
                </c:pt>
                <c:pt idx="231">
                  <c:v>29.65</c:v>
                </c:pt>
                <c:pt idx="232">
                  <c:v>29.39</c:v>
                </c:pt>
                <c:pt idx="233">
                  <c:v>29.8</c:v>
                </c:pt>
                <c:pt idx="234">
                  <c:v>30.88</c:v>
                </c:pt>
                <c:pt idx="235">
                  <c:v>31.76</c:v>
                </c:pt>
                <c:pt idx="236">
                  <c:v>32.22</c:v>
                </c:pt>
                <c:pt idx="237">
                  <c:v>32.31</c:v>
                </c:pt>
                <c:pt idx="238">
                  <c:v>32.03</c:v>
                </c:pt>
                <c:pt idx="239">
                  <c:v>31.49</c:v>
                </c:pt>
                <c:pt idx="240">
                  <c:v>30.8</c:v>
                </c:pt>
                <c:pt idx="241">
                  <c:v>29.98</c:v>
                </c:pt>
                <c:pt idx="242">
                  <c:v>29.36</c:v>
                </c:pt>
                <c:pt idx="243">
                  <c:v>28.99</c:v>
                </c:pt>
                <c:pt idx="244">
                  <c:v>28.82</c:v>
                </c:pt>
                <c:pt idx="245">
                  <c:v>28.79</c:v>
                </c:pt>
                <c:pt idx="246">
                  <c:v>28.86</c:v>
                </c:pt>
                <c:pt idx="247">
                  <c:v>29.06</c:v>
                </c:pt>
                <c:pt idx="248">
                  <c:v>29.47</c:v>
                </c:pt>
                <c:pt idx="249">
                  <c:v>30.07</c:v>
                </c:pt>
                <c:pt idx="250">
                  <c:v>30.75</c:v>
                </c:pt>
                <c:pt idx="251">
                  <c:v>31.41</c:v>
                </c:pt>
                <c:pt idx="252">
                  <c:v>31.97</c:v>
                </c:pt>
                <c:pt idx="253">
                  <c:v>32.51</c:v>
                </c:pt>
                <c:pt idx="254">
                  <c:v>33.020000000000003</c:v>
                </c:pt>
                <c:pt idx="255">
                  <c:v>33.54</c:v>
                </c:pt>
                <c:pt idx="256">
                  <c:v>34.020000000000003</c:v>
                </c:pt>
                <c:pt idx="257">
                  <c:v>34.36</c:v>
                </c:pt>
                <c:pt idx="258">
                  <c:v>34.6</c:v>
                </c:pt>
                <c:pt idx="259">
                  <c:v>34.700000000000003</c:v>
                </c:pt>
                <c:pt idx="260">
                  <c:v>35.270000000000003</c:v>
                </c:pt>
                <c:pt idx="261">
                  <c:v>36.18</c:v>
                </c:pt>
                <c:pt idx="262">
                  <c:v>37.36</c:v>
                </c:pt>
                <c:pt idx="263">
                  <c:v>38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Лист1!$A$1:$A$264</c:f>
              <c:numCache>
                <c:formatCode>General</c:formatCode>
                <c:ptCount val="264"/>
                <c:pt idx="0">
                  <c:v>20</c:v>
                </c:pt>
                <c:pt idx="1">
                  <c:v>20.100000000000001</c:v>
                </c:pt>
                <c:pt idx="2">
                  <c:v>20.2</c:v>
                </c:pt>
                <c:pt idx="3">
                  <c:v>20.3</c:v>
                </c:pt>
                <c:pt idx="4">
                  <c:v>20.399999999999999</c:v>
                </c:pt>
                <c:pt idx="5">
                  <c:v>20.5</c:v>
                </c:pt>
                <c:pt idx="6">
                  <c:v>20.6</c:v>
                </c:pt>
                <c:pt idx="7">
                  <c:v>20.7</c:v>
                </c:pt>
                <c:pt idx="8">
                  <c:v>20.8</c:v>
                </c:pt>
                <c:pt idx="9">
                  <c:v>20.9</c:v>
                </c:pt>
                <c:pt idx="10">
                  <c:v>21</c:v>
                </c:pt>
                <c:pt idx="11">
                  <c:v>21.1</c:v>
                </c:pt>
                <c:pt idx="12">
                  <c:v>21.2</c:v>
                </c:pt>
                <c:pt idx="13">
                  <c:v>21.3</c:v>
                </c:pt>
                <c:pt idx="14">
                  <c:v>21.4</c:v>
                </c:pt>
                <c:pt idx="15">
                  <c:v>21.5</c:v>
                </c:pt>
                <c:pt idx="16">
                  <c:v>21.6</c:v>
                </c:pt>
                <c:pt idx="17">
                  <c:v>21.7</c:v>
                </c:pt>
                <c:pt idx="18">
                  <c:v>21.8</c:v>
                </c:pt>
                <c:pt idx="19">
                  <c:v>21.9</c:v>
                </c:pt>
                <c:pt idx="20">
                  <c:v>22</c:v>
                </c:pt>
                <c:pt idx="21">
                  <c:v>22.1</c:v>
                </c:pt>
                <c:pt idx="22">
                  <c:v>22.2</c:v>
                </c:pt>
                <c:pt idx="23">
                  <c:v>22.3</c:v>
                </c:pt>
                <c:pt idx="24">
                  <c:v>22.4</c:v>
                </c:pt>
                <c:pt idx="25">
                  <c:v>22.5</c:v>
                </c:pt>
                <c:pt idx="26">
                  <c:v>22.6</c:v>
                </c:pt>
                <c:pt idx="27">
                  <c:v>22.7</c:v>
                </c:pt>
                <c:pt idx="28">
                  <c:v>22.8</c:v>
                </c:pt>
                <c:pt idx="29">
                  <c:v>22.9</c:v>
                </c:pt>
                <c:pt idx="30">
                  <c:v>23</c:v>
                </c:pt>
                <c:pt idx="31">
                  <c:v>23.1</c:v>
                </c:pt>
                <c:pt idx="32">
                  <c:v>23.2</c:v>
                </c:pt>
                <c:pt idx="33">
                  <c:v>23.3</c:v>
                </c:pt>
                <c:pt idx="34">
                  <c:v>23.4</c:v>
                </c:pt>
                <c:pt idx="35">
                  <c:v>23.5</c:v>
                </c:pt>
                <c:pt idx="36">
                  <c:v>23.6</c:v>
                </c:pt>
                <c:pt idx="37">
                  <c:v>23.7</c:v>
                </c:pt>
                <c:pt idx="38">
                  <c:v>23.8</c:v>
                </c:pt>
                <c:pt idx="39">
                  <c:v>23.9</c:v>
                </c:pt>
                <c:pt idx="40">
                  <c:v>24</c:v>
                </c:pt>
                <c:pt idx="41">
                  <c:v>24.1</c:v>
                </c:pt>
                <c:pt idx="42">
                  <c:v>24.2</c:v>
                </c:pt>
                <c:pt idx="43">
                  <c:v>24.3</c:v>
                </c:pt>
                <c:pt idx="44">
                  <c:v>24.4</c:v>
                </c:pt>
                <c:pt idx="45">
                  <c:v>24.5</c:v>
                </c:pt>
                <c:pt idx="46">
                  <c:v>24.6</c:v>
                </c:pt>
                <c:pt idx="47">
                  <c:v>24.7</c:v>
                </c:pt>
                <c:pt idx="48">
                  <c:v>24.8</c:v>
                </c:pt>
                <c:pt idx="49">
                  <c:v>24.9</c:v>
                </c:pt>
                <c:pt idx="50">
                  <c:v>25</c:v>
                </c:pt>
                <c:pt idx="51">
                  <c:v>25.1</c:v>
                </c:pt>
                <c:pt idx="52">
                  <c:v>25.2</c:v>
                </c:pt>
                <c:pt idx="53">
                  <c:v>25.3</c:v>
                </c:pt>
                <c:pt idx="54">
                  <c:v>25.4</c:v>
                </c:pt>
                <c:pt idx="55">
                  <c:v>25.5</c:v>
                </c:pt>
                <c:pt idx="56">
                  <c:v>25.6</c:v>
                </c:pt>
                <c:pt idx="57">
                  <c:v>25.7</c:v>
                </c:pt>
                <c:pt idx="58">
                  <c:v>25.8</c:v>
                </c:pt>
                <c:pt idx="59">
                  <c:v>25.9</c:v>
                </c:pt>
                <c:pt idx="60">
                  <c:v>26</c:v>
                </c:pt>
                <c:pt idx="61">
                  <c:v>26.1</c:v>
                </c:pt>
                <c:pt idx="62">
                  <c:v>26.2</c:v>
                </c:pt>
                <c:pt idx="63">
                  <c:v>26.3</c:v>
                </c:pt>
                <c:pt idx="64">
                  <c:v>26.4</c:v>
                </c:pt>
                <c:pt idx="65">
                  <c:v>26.5</c:v>
                </c:pt>
                <c:pt idx="66">
                  <c:v>26.6</c:v>
                </c:pt>
                <c:pt idx="67">
                  <c:v>26.7</c:v>
                </c:pt>
                <c:pt idx="68">
                  <c:v>26.8</c:v>
                </c:pt>
                <c:pt idx="69">
                  <c:v>26.9</c:v>
                </c:pt>
                <c:pt idx="70">
                  <c:v>27</c:v>
                </c:pt>
                <c:pt idx="71">
                  <c:v>27.1</c:v>
                </c:pt>
                <c:pt idx="72">
                  <c:v>27.2</c:v>
                </c:pt>
                <c:pt idx="73">
                  <c:v>27.3</c:v>
                </c:pt>
                <c:pt idx="74">
                  <c:v>27.4</c:v>
                </c:pt>
                <c:pt idx="75">
                  <c:v>27.5</c:v>
                </c:pt>
                <c:pt idx="76">
                  <c:v>27.6</c:v>
                </c:pt>
                <c:pt idx="77">
                  <c:v>27.7</c:v>
                </c:pt>
                <c:pt idx="78">
                  <c:v>27.8</c:v>
                </c:pt>
                <c:pt idx="79">
                  <c:v>27.9</c:v>
                </c:pt>
                <c:pt idx="80">
                  <c:v>28</c:v>
                </c:pt>
                <c:pt idx="81">
                  <c:v>28.1</c:v>
                </c:pt>
                <c:pt idx="82">
                  <c:v>28.2</c:v>
                </c:pt>
                <c:pt idx="83">
                  <c:v>28.3</c:v>
                </c:pt>
                <c:pt idx="84">
                  <c:v>28.4</c:v>
                </c:pt>
                <c:pt idx="85">
                  <c:v>28.5</c:v>
                </c:pt>
                <c:pt idx="86">
                  <c:v>28.6</c:v>
                </c:pt>
                <c:pt idx="87">
                  <c:v>28.7</c:v>
                </c:pt>
                <c:pt idx="88">
                  <c:v>28.8</c:v>
                </c:pt>
                <c:pt idx="89">
                  <c:v>28.9</c:v>
                </c:pt>
                <c:pt idx="90">
                  <c:v>29</c:v>
                </c:pt>
                <c:pt idx="91">
                  <c:v>29.1</c:v>
                </c:pt>
                <c:pt idx="92">
                  <c:v>29.2</c:v>
                </c:pt>
                <c:pt idx="93">
                  <c:v>29.3</c:v>
                </c:pt>
                <c:pt idx="94">
                  <c:v>29.4</c:v>
                </c:pt>
                <c:pt idx="95">
                  <c:v>29.5</c:v>
                </c:pt>
                <c:pt idx="96">
                  <c:v>29.6</c:v>
                </c:pt>
                <c:pt idx="97">
                  <c:v>29.7</c:v>
                </c:pt>
                <c:pt idx="98">
                  <c:v>29.8</c:v>
                </c:pt>
                <c:pt idx="99">
                  <c:v>29.9</c:v>
                </c:pt>
                <c:pt idx="100">
                  <c:v>30</c:v>
                </c:pt>
                <c:pt idx="101">
                  <c:v>30.1</c:v>
                </c:pt>
                <c:pt idx="102">
                  <c:v>30.2</c:v>
                </c:pt>
                <c:pt idx="103">
                  <c:v>30.3</c:v>
                </c:pt>
                <c:pt idx="104">
                  <c:v>30.4</c:v>
                </c:pt>
                <c:pt idx="105">
                  <c:v>30.5</c:v>
                </c:pt>
                <c:pt idx="106">
                  <c:v>30.6</c:v>
                </c:pt>
                <c:pt idx="107">
                  <c:v>30.7</c:v>
                </c:pt>
                <c:pt idx="108">
                  <c:v>30.8</c:v>
                </c:pt>
                <c:pt idx="109">
                  <c:v>30.9</c:v>
                </c:pt>
                <c:pt idx="110">
                  <c:v>31</c:v>
                </c:pt>
                <c:pt idx="111">
                  <c:v>31.1</c:v>
                </c:pt>
                <c:pt idx="112">
                  <c:v>31.2</c:v>
                </c:pt>
                <c:pt idx="113">
                  <c:v>31.3</c:v>
                </c:pt>
                <c:pt idx="114">
                  <c:v>31.4</c:v>
                </c:pt>
                <c:pt idx="115">
                  <c:v>31.5</c:v>
                </c:pt>
                <c:pt idx="116">
                  <c:v>31.6</c:v>
                </c:pt>
                <c:pt idx="117">
                  <c:v>31.7</c:v>
                </c:pt>
                <c:pt idx="118">
                  <c:v>31.8</c:v>
                </c:pt>
                <c:pt idx="119">
                  <c:v>31.9</c:v>
                </c:pt>
                <c:pt idx="120">
                  <c:v>32</c:v>
                </c:pt>
                <c:pt idx="121">
                  <c:v>32.1</c:v>
                </c:pt>
                <c:pt idx="122">
                  <c:v>32.200000000000003</c:v>
                </c:pt>
                <c:pt idx="123">
                  <c:v>32.299999999999997</c:v>
                </c:pt>
                <c:pt idx="124">
                  <c:v>32.4</c:v>
                </c:pt>
                <c:pt idx="125">
                  <c:v>32.5</c:v>
                </c:pt>
                <c:pt idx="126">
                  <c:v>32.6</c:v>
                </c:pt>
                <c:pt idx="127">
                  <c:v>32.700000000000003</c:v>
                </c:pt>
                <c:pt idx="128">
                  <c:v>32.799999999999997</c:v>
                </c:pt>
                <c:pt idx="129">
                  <c:v>32.9</c:v>
                </c:pt>
                <c:pt idx="130">
                  <c:v>33</c:v>
                </c:pt>
                <c:pt idx="131">
                  <c:v>33.1</c:v>
                </c:pt>
                <c:pt idx="132">
                  <c:v>33.200000000000003</c:v>
                </c:pt>
                <c:pt idx="133">
                  <c:v>33.299999999999997</c:v>
                </c:pt>
                <c:pt idx="134">
                  <c:v>33.4</c:v>
                </c:pt>
                <c:pt idx="135">
                  <c:v>33.5</c:v>
                </c:pt>
                <c:pt idx="136">
                  <c:v>33.6</c:v>
                </c:pt>
                <c:pt idx="137">
                  <c:v>33.700000000000003</c:v>
                </c:pt>
                <c:pt idx="138">
                  <c:v>33.799999999999997</c:v>
                </c:pt>
                <c:pt idx="139">
                  <c:v>33.9</c:v>
                </c:pt>
                <c:pt idx="140">
                  <c:v>34</c:v>
                </c:pt>
                <c:pt idx="141">
                  <c:v>34.1</c:v>
                </c:pt>
                <c:pt idx="142">
                  <c:v>34.200000000000003</c:v>
                </c:pt>
                <c:pt idx="143">
                  <c:v>34.299999999999997</c:v>
                </c:pt>
                <c:pt idx="144">
                  <c:v>34.4</c:v>
                </c:pt>
                <c:pt idx="145">
                  <c:v>34.5</c:v>
                </c:pt>
                <c:pt idx="146">
                  <c:v>34.6</c:v>
                </c:pt>
                <c:pt idx="147">
                  <c:v>34.700000000000003</c:v>
                </c:pt>
                <c:pt idx="148">
                  <c:v>34.799999999999997</c:v>
                </c:pt>
                <c:pt idx="149">
                  <c:v>34.9</c:v>
                </c:pt>
                <c:pt idx="150">
                  <c:v>35</c:v>
                </c:pt>
                <c:pt idx="151">
                  <c:v>35.1</c:v>
                </c:pt>
                <c:pt idx="152">
                  <c:v>35.200000000000003</c:v>
                </c:pt>
                <c:pt idx="153">
                  <c:v>35.299999999999997</c:v>
                </c:pt>
                <c:pt idx="154">
                  <c:v>35.4</c:v>
                </c:pt>
                <c:pt idx="155">
                  <c:v>35.5</c:v>
                </c:pt>
                <c:pt idx="156">
                  <c:v>35.6</c:v>
                </c:pt>
                <c:pt idx="157">
                  <c:v>35.700000000000003</c:v>
                </c:pt>
                <c:pt idx="158">
                  <c:v>35.799999999999997</c:v>
                </c:pt>
                <c:pt idx="159">
                  <c:v>35.9</c:v>
                </c:pt>
                <c:pt idx="160">
                  <c:v>36</c:v>
                </c:pt>
                <c:pt idx="161">
                  <c:v>36.1</c:v>
                </c:pt>
                <c:pt idx="162">
                  <c:v>36.200000000000003</c:v>
                </c:pt>
                <c:pt idx="163">
                  <c:v>36.299999999999997</c:v>
                </c:pt>
                <c:pt idx="164">
                  <c:v>36.4</c:v>
                </c:pt>
                <c:pt idx="165">
                  <c:v>36.5</c:v>
                </c:pt>
                <c:pt idx="166">
                  <c:v>36.6</c:v>
                </c:pt>
                <c:pt idx="167">
                  <c:v>36.700000000000003</c:v>
                </c:pt>
                <c:pt idx="168">
                  <c:v>36.799999999999997</c:v>
                </c:pt>
                <c:pt idx="169">
                  <c:v>36.9</c:v>
                </c:pt>
                <c:pt idx="170">
                  <c:v>37</c:v>
                </c:pt>
                <c:pt idx="171">
                  <c:v>37.1</c:v>
                </c:pt>
                <c:pt idx="172">
                  <c:v>37.200000000000003</c:v>
                </c:pt>
                <c:pt idx="173">
                  <c:v>37.299999999999997</c:v>
                </c:pt>
                <c:pt idx="174">
                  <c:v>37.4</c:v>
                </c:pt>
                <c:pt idx="175">
                  <c:v>37.5</c:v>
                </c:pt>
                <c:pt idx="176">
                  <c:v>37.6</c:v>
                </c:pt>
                <c:pt idx="177">
                  <c:v>37.700000000000003</c:v>
                </c:pt>
                <c:pt idx="178">
                  <c:v>37.799999999999997</c:v>
                </c:pt>
                <c:pt idx="179">
                  <c:v>37.9</c:v>
                </c:pt>
                <c:pt idx="180">
                  <c:v>38</c:v>
                </c:pt>
                <c:pt idx="181">
                  <c:v>38.1</c:v>
                </c:pt>
                <c:pt idx="182">
                  <c:v>38.200000000000003</c:v>
                </c:pt>
                <c:pt idx="183">
                  <c:v>38.299999999999997</c:v>
                </c:pt>
                <c:pt idx="184">
                  <c:v>38.4</c:v>
                </c:pt>
                <c:pt idx="185">
                  <c:v>38.5</c:v>
                </c:pt>
                <c:pt idx="186">
                  <c:v>38.6</c:v>
                </c:pt>
                <c:pt idx="187">
                  <c:v>38.700000000000003</c:v>
                </c:pt>
                <c:pt idx="188">
                  <c:v>38.799999999999997</c:v>
                </c:pt>
                <c:pt idx="189">
                  <c:v>38.9</c:v>
                </c:pt>
                <c:pt idx="190">
                  <c:v>39</c:v>
                </c:pt>
                <c:pt idx="191">
                  <c:v>39.1</c:v>
                </c:pt>
                <c:pt idx="192">
                  <c:v>39.200000000000003</c:v>
                </c:pt>
                <c:pt idx="193">
                  <c:v>39.299999999999997</c:v>
                </c:pt>
                <c:pt idx="194">
                  <c:v>39.4</c:v>
                </c:pt>
                <c:pt idx="195">
                  <c:v>39.5</c:v>
                </c:pt>
                <c:pt idx="196">
                  <c:v>39.6</c:v>
                </c:pt>
                <c:pt idx="197">
                  <c:v>39.700000000000003</c:v>
                </c:pt>
                <c:pt idx="198">
                  <c:v>39.799999999999997</c:v>
                </c:pt>
                <c:pt idx="199">
                  <c:v>39.9</c:v>
                </c:pt>
                <c:pt idx="200">
                  <c:v>40</c:v>
                </c:pt>
                <c:pt idx="201">
                  <c:v>40.1</c:v>
                </c:pt>
                <c:pt idx="202">
                  <c:v>40.200000000000003</c:v>
                </c:pt>
                <c:pt idx="203">
                  <c:v>40.299999999999997</c:v>
                </c:pt>
                <c:pt idx="204">
                  <c:v>40.4</c:v>
                </c:pt>
                <c:pt idx="205">
                  <c:v>40.5</c:v>
                </c:pt>
                <c:pt idx="206">
                  <c:v>40.6</c:v>
                </c:pt>
                <c:pt idx="207">
                  <c:v>40.700000000000003</c:v>
                </c:pt>
                <c:pt idx="208">
                  <c:v>40.799999999999997</c:v>
                </c:pt>
                <c:pt idx="209">
                  <c:v>40.9</c:v>
                </c:pt>
                <c:pt idx="210">
                  <c:v>41</c:v>
                </c:pt>
                <c:pt idx="211">
                  <c:v>41.1</c:v>
                </c:pt>
                <c:pt idx="212">
                  <c:v>41.2</c:v>
                </c:pt>
                <c:pt idx="213">
                  <c:v>41.3</c:v>
                </c:pt>
                <c:pt idx="214">
                  <c:v>41.4</c:v>
                </c:pt>
                <c:pt idx="215">
                  <c:v>41.5</c:v>
                </c:pt>
                <c:pt idx="216">
                  <c:v>41.6</c:v>
                </c:pt>
                <c:pt idx="217">
                  <c:v>41.7</c:v>
                </c:pt>
                <c:pt idx="218">
                  <c:v>41.8</c:v>
                </c:pt>
                <c:pt idx="219">
                  <c:v>41.9</c:v>
                </c:pt>
                <c:pt idx="220">
                  <c:v>42</c:v>
                </c:pt>
                <c:pt idx="221">
                  <c:v>42.1</c:v>
                </c:pt>
                <c:pt idx="222">
                  <c:v>42.2</c:v>
                </c:pt>
                <c:pt idx="223">
                  <c:v>42.3</c:v>
                </c:pt>
                <c:pt idx="224">
                  <c:v>42.4</c:v>
                </c:pt>
                <c:pt idx="225">
                  <c:v>42.5</c:v>
                </c:pt>
                <c:pt idx="226">
                  <c:v>42.6</c:v>
                </c:pt>
                <c:pt idx="227">
                  <c:v>42.7</c:v>
                </c:pt>
                <c:pt idx="228">
                  <c:v>42.8</c:v>
                </c:pt>
                <c:pt idx="229">
                  <c:v>42.9</c:v>
                </c:pt>
                <c:pt idx="230">
                  <c:v>43</c:v>
                </c:pt>
                <c:pt idx="231">
                  <c:v>43.1</c:v>
                </c:pt>
                <c:pt idx="232">
                  <c:v>43.2</c:v>
                </c:pt>
                <c:pt idx="233">
                  <c:v>43.3</c:v>
                </c:pt>
                <c:pt idx="234">
                  <c:v>43.4</c:v>
                </c:pt>
                <c:pt idx="235">
                  <c:v>43.5</c:v>
                </c:pt>
                <c:pt idx="236">
                  <c:v>43.6</c:v>
                </c:pt>
                <c:pt idx="237">
                  <c:v>43.7</c:v>
                </c:pt>
                <c:pt idx="238">
                  <c:v>43.8</c:v>
                </c:pt>
                <c:pt idx="239">
                  <c:v>43.9</c:v>
                </c:pt>
                <c:pt idx="240">
                  <c:v>44</c:v>
                </c:pt>
                <c:pt idx="241">
                  <c:v>44.1</c:v>
                </c:pt>
                <c:pt idx="242">
                  <c:v>44.2</c:v>
                </c:pt>
                <c:pt idx="243">
                  <c:v>44.3</c:v>
                </c:pt>
                <c:pt idx="244">
                  <c:v>44.4</c:v>
                </c:pt>
                <c:pt idx="245">
                  <c:v>44.5</c:v>
                </c:pt>
                <c:pt idx="246">
                  <c:v>44.6</c:v>
                </c:pt>
                <c:pt idx="247">
                  <c:v>44.7</c:v>
                </c:pt>
                <c:pt idx="248">
                  <c:v>44.8</c:v>
                </c:pt>
                <c:pt idx="249">
                  <c:v>44.9</c:v>
                </c:pt>
                <c:pt idx="250">
                  <c:v>45</c:v>
                </c:pt>
                <c:pt idx="251">
                  <c:v>45.1</c:v>
                </c:pt>
                <c:pt idx="252">
                  <c:v>45.2</c:v>
                </c:pt>
                <c:pt idx="253">
                  <c:v>45.3</c:v>
                </c:pt>
                <c:pt idx="254">
                  <c:v>45.4</c:v>
                </c:pt>
                <c:pt idx="255">
                  <c:v>45.5</c:v>
                </c:pt>
                <c:pt idx="256">
                  <c:v>45.6</c:v>
                </c:pt>
                <c:pt idx="257">
                  <c:v>45.7</c:v>
                </c:pt>
                <c:pt idx="258">
                  <c:v>45.8</c:v>
                </c:pt>
                <c:pt idx="259">
                  <c:v>45.9</c:v>
                </c:pt>
                <c:pt idx="260">
                  <c:v>46</c:v>
                </c:pt>
                <c:pt idx="261">
                  <c:v>46.1</c:v>
                </c:pt>
                <c:pt idx="262">
                  <c:v>46.2</c:v>
                </c:pt>
                <c:pt idx="263">
                  <c:v>46.3</c:v>
                </c:pt>
              </c:numCache>
            </c:numRef>
          </c:xVal>
          <c:yVal>
            <c:numRef>
              <c:f>Лист1!$C$1:$C$264</c:f>
              <c:numCache>
                <c:formatCode>General</c:formatCode>
                <c:ptCount val="264"/>
                <c:pt idx="0">
                  <c:v>63.414000000000001</c:v>
                </c:pt>
                <c:pt idx="1">
                  <c:v>61.691000000000003</c:v>
                </c:pt>
                <c:pt idx="2">
                  <c:v>59.710999999999999</c:v>
                </c:pt>
                <c:pt idx="3">
                  <c:v>57.389000000000003</c:v>
                </c:pt>
                <c:pt idx="4">
                  <c:v>54.588999999999999</c:v>
                </c:pt>
                <c:pt idx="5">
                  <c:v>51.104999999999997</c:v>
                </c:pt>
                <c:pt idx="6">
                  <c:v>46.930999999999997</c:v>
                </c:pt>
                <c:pt idx="7">
                  <c:v>44.649000000000001</c:v>
                </c:pt>
                <c:pt idx="8">
                  <c:v>47.256999999999998</c:v>
                </c:pt>
                <c:pt idx="9">
                  <c:v>50.475999999999999</c:v>
                </c:pt>
                <c:pt idx="10">
                  <c:v>52.71</c:v>
                </c:pt>
                <c:pt idx="11">
                  <c:v>53.33</c:v>
                </c:pt>
                <c:pt idx="12">
                  <c:v>53.94</c:v>
                </c:pt>
                <c:pt idx="13">
                  <c:v>53.14</c:v>
                </c:pt>
                <c:pt idx="14">
                  <c:v>53.514000000000003</c:v>
                </c:pt>
                <c:pt idx="15">
                  <c:v>53.923999999999999</c:v>
                </c:pt>
                <c:pt idx="16">
                  <c:v>54.249000000000002</c:v>
                </c:pt>
                <c:pt idx="17">
                  <c:v>54.377000000000002</c:v>
                </c:pt>
                <c:pt idx="18">
                  <c:v>54.332000000000001</c:v>
                </c:pt>
                <c:pt idx="19">
                  <c:v>54.140999999999998</c:v>
                </c:pt>
                <c:pt idx="20">
                  <c:v>53.823999999999998</c:v>
                </c:pt>
                <c:pt idx="21">
                  <c:v>53.390999999999998</c:v>
                </c:pt>
                <c:pt idx="22">
                  <c:v>52.85</c:v>
                </c:pt>
                <c:pt idx="23">
                  <c:v>52.204999999999998</c:v>
                </c:pt>
                <c:pt idx="24">
                  <c:v>51.454999999999998</c:v>
                </c:pt>
                <c:pt idx="25">
                  <c:v>50.600999999999999</c:v>
                </c:pt>
                <c:pt idx="26">
                  <c:v>49.637999999999998</c:v>
                </c:pt>
                <c:pt idx="27">
                  <c:v>48.561</c:v>
                </c:pt>
                <c:pt idx="28">
                  <c:v>47.359000000000002</c:v>
                </c:pt>
                <c:pt idx="29">
                  <c:v>46.021000000000001</c:v>
                </c:pt>
                <c:pt idx="30">
                  <c:v>44.530999999999999</c:v>
                </c:pt>
                <c:pt idx="31">
                  <c:v>42.863999999999997</c:v>
                </c:pt>
                <c:pt idx="32">
                  <c:v>40.991</c:v>
                </c:pt>
                <c:pt idx="33">
                  <c:v>38.875</c:v>
                </c:pt>
                <c:pt idx="34">
                  <c:v>36.482999999999997</c:v>
                </c:pt>
                <c:pt idx="35">
                  <c:v>33.828000000000003</c:v>
                </c:pt>
                <c:pt idx="36">
                  <c:v>31.146999999999998</c:v>
                </c:pt>
                <c:pt idx="37">
                  <c:v>29.259</c:v>
                </c:pt>
                <c:pt idx="38">
                  <c:v>29.100999999999999</c:v>
                </c:pt>
                <c:pt idx="39">
                  <c:v>30.148</c:v>
                </c:pt>
                <c:pt idx="40">
                  <c:v>31.381</c:v>
                </c:pt>
                <c:pt idx="41">
                  <c:v>32.402999999999999</c:v>
                </c:pt>
                <c:pt idx="42">
                  <c:v>33.159999999999997</c:v>
                </c:pt>
                <c:pt idx="43">
                  <c:v>33.691000000000003</c:v>
                </c:pt>
                <c:pt idx="44">
                  <c:v>34.033999999999999</c:v>
                </c:pt>
                <c:pt idx="45">
                  <c:v>33.993000000000002</c:v>
                </c:pt>
                <c:pt idx="46">
                  <c:v>33.593000000000004</c:v>
                </c:pt>
                <c:pt idx="47">
                  <c:v>32.86</c:v>
                </c:pt>
                <c:pt idx="48">
                  <c:v>32.276000000000003</c:v>
                </c:pt>
                <c:pt idx="49">
                  <c:v>31.722999999999999</c:v>
                </c:pt>
                <c:pt idx="50">
                  <c:v>31.084</c:v>
                </c:pt>
                <c:pt idx="51">
                  <c:v>30.317</c:v>
                </c:pt>
                <c:pt idx="52">
                  <c:v>29.422999999999998</c:v>
                </c:pt>
                <c:pt idx="53">
                  <c:v>28.417999999999999</c:v>
                </c:pt>
                <c:pt idx="54">
                  <c:v>27.323</c:v>
                </c:pt>
                <c:pt idx="55">
                  <c:v>26.178000000000001</c:v>
                </c:pt>
                <c:pt idx="56">
                  <c:v>25.045000000000002</c:v>
                </c:pt>
                <c:pt idx="57">
                  <c:v>24.018000000000001</c:v>
                </c:pt>
                <c:pt idx="58">
                  <c:v>23.204999999999998</c:v>
                </c:pt>
                <c:pt idx="59">
                  <c:v>22.687999999999999</c:v>
                </c:pt>
                <c:pt idx="60">
                  <c:v>22.477</c:v>
                </c:pt>
                <c:pt idx="61">
                  <c:v>22.498999999999999</c:v>
                </c:pt>
                <c:pt idx="62">
                  <c:v>22.649000000000001</c:v>
                </c:pt>
                <c:pt idx="63">
                  <c:v>22.831</c:v>
                </c:pt>
                <c:pt idx="64">
                  <c:v>22.981000000000002</c:v>
                </c:pt>
                <c:pt idx="65">
                  <c:v>23.058</c:v>
                </c:pt>
                <c:pt idx="66">
                  <c:v>23.045000000000002</c:v>
                </c:pt>
                <c:pt idx="67">
                  <c:v>22.931000000000001</c:v>
                </c:pt>
                <c:pt idx="68">
                  <c:v>22.713000000000001</c:v>
                </c:pt>
                <c:pt idx="69">
                  <c:v>22.391999999999999</c:v>
                </c:pt>
                <c:pt idx="70">
                  <c:v>21.969000000000001</c:v>
                </c:pt>
                <c:pt idx="71">
                  <c:v>21.443999999999999</c:v>
                </c:pt>
                <c:pt idx="72">
                  <c:v>20.82</c:v>
                </c:pt>
                <c:pt idx="73">
                  <c:v>20.097999999999999</c:v>
                </c:pt>
                <c:pt idx="74">
                  <c:v>19.28</c:v>
                </c:pt>
                <c:pt idx="75">
                  <c:v>18.367999999999999</c:v>
                </c:pt>
                <c:pt idx="76">
                  <c:v>17.367000000000001</c:v>
                </c:pt>
                <c:pt idx="77">
                  <c:v>16.286999999999999</c:v>
                </c:pt>
                <c:pt idx="78">
                  <c:v>15.144</c:v>
                </c:pt>
                <c:pt idx="79">
                  <c:v>13.972</c:v>
                </c:pt>
                <c:pt idx="80">
                  <c:v>12.827</c:v>
                </c:pt>
                <c:pt idx="81">
                  <c:v>11.807</c:v>
                </c:pt>
                <c:pt idx="82">
                  <c:v>10.992000000000001</c:v>
                </c:pt>
                <c:pt idx="83">
                  <c:v>10.340999999999999</c:v>
                </c:pt>
                <c:pt idx="84">
                  <c:v>9.8594000000000008</c:v>
                </c:pt>
                <c:pt idx="85">
                  <c:v>9.5131999999999994</c:v>
                </c:pt>
                <c:pt idx="86">
                  <c:v>9.4385999999999992</c:v>
                </c:pt>
                <c:pt idx="87">
                  <c:v>9.5138999999999996</c:v>
                </c:pt>
                <c:pt idx="88">
                  <c:v>9.6389999999999993</c:v>
                </c:pt>
                <c:pt idx="89">
                  <c:v>9.7567000000000004</c:v>
                </c:pt>
                <c:pt idx="90">
                  <c:v>9.8384</c:v>
                </c:pt>
                <c:pt idx="91">
                  <c:v>9.8728999999999996</c:v>
                </c:pt>
                <c:pt idx="92">
                  <c:v>9.8598999999999997</c:v>
                </c:pt>
                <c:pt idx="93">
                  <c:v>9.8058999999999994</c:v>
                </c:pt>
                <c:pt idx="94">
                  <c:v>9.7215000000000007</c:v>
                </c:pt>
                <c:pt idx="95">
                  <c:v>9.6201000000000008</c:v>
                </c:pt>
                <c:pt idx="96">
                  <c:v>9.5159000000000002</c:v>
                </c:pt>
                <c:pt idx="97">
                  <c:v>9.4224999999999994</c:v>
                </c:pt>
                <c:pt idx="98">
                  <c:v>9.3513000000000002</c:v>
                </c:pt>
                <c:pt idx="99">
                  <c:v>9.3095999999999997</c:v>
                </c:pt>
                <c:pt idx="100">
                  <c:v>9.3001000000000005</c:v>
                </c:pt>
                <c:pt idx="101">
                  <c:v>9.3204999999999991</c:v>
                </c:pt>
                <c:pt idx="102">
                  <c:v>9.3638999999999992</c:v>
                </c:pt>
                <c:pt idx="103">
                  <c:v>9.4207999999999998</c:v>
                </c:pt>
                <c:pt idx="104">
                  <c:v>9.4801000000000002</c:v>
                </c:pt>
                <c:pt idx="105">
                  <c:v>9.5305999999999997</c:v>
                </c:pt>
                <c:pt idx="106">
                  <c:v>9.5622000000000007</c:v>
                </c:pt>
                <c:pt idx="107">
                  <c:v>9.5662000000000003</c:v>
                </c:pt>
                <c:pt idx="108">
                  <c:v>9.5353999999999992</c:v>
                </c:pt>
                <c:pt idx="109">
                  <c:v>9.4644999999999992</c:v>
                </c:pt>
                <c:pt idx="110">
                  <c:v>9.3496000000000006</c:v>
                </c:pt>
                <c:pt idx="111">
                  <c:v>9.1883999999999997</c:v>
                </c:pt>
                <c:pt idx="112">
                  <c:v>8.9799000000000007</c:v>
                </c:pt>
                <c:pt idx="113">
                  <c:v>8.7246000000000006</c:v>
                </c:pt>
                <c:pt idx="114">
                  <c:v>8.4247999999999994</c:v>
                </c:pt>
                <c:pt idx="115">
                  <c:v>8.0846999999999998</c:v>
                </c:pt>
                <c:pt idx="116">
                  <c:v>7.7118000000000002</c:v>
                </c:pt>
                <c:pt idx="117">
                  <c:v>7.3192000000000004</c:v>
                </c:pt>
                <c:pt idx="118">
                  <c:v>6.9311999999999996</c:v>
                </c:pt>
                <c:pt idx="119">
                  <c:v>6.6010999999999997</c:v>
                </c:pt>
                <c:pt idx="120">
                  <c:v>6.4069000000000003</c:v>
                </c:pt>
                <c:pt idx="121">
                  <c:v>6.2396000000000003</c:v>
                </c:pt>
                <c:pt idx="122">
                  <c:v>5.9485999999999999</c:v>
                </c:pt>
                <c:pt idx="123">
                  <c:v>5.5419</c:v>
                </c:pt>
                <c:pt idx="124">
                  <c:v>5.298</c:v>
                </c:pt>
                <c:pt idx="125">
                  <c:v>5.2251000000000003</c:v>
                </c:pt>
                <c:pt idx="126">
                  <c:v>5.2910000000000004</c:v>
                </c:pt>
                <c:pt idx="127">
                  <c:v>5.4710000000000001</c:v>
                </c:pt>
                <c:pt idx="128">
                  <c:v>5.7439</c:v>
                </c:pt>
                <c:pt idx="129">
                  <c:v>6.0900999999999996</c:v>
                </c:pt>
                <c:pt idx="130">
                  <c:v>6.4928999999999997</c:v>
                </c:pt>
                <c:pt idx="131">
                  <c:v>6.9379</c:v>
                </c:pt>
                <c:pt idx="132">
                  <c:v>7.4138999999999999</c:v>
                </c:pt>
                <c:pt idx="133">
                  <c:v>7.9112999999999998</c:v>
                </c:pt>
                <c:pt idx="134">
                  <c:v>8.4216999999999995</c:v>
                </c:pt>
                <c:pt idx="135">
                  <c:v>8.9377999999999993</c:v>
                </c:pt>
                <c:pt idx="136">
                  <c:v>9.4524000000000008</c:v>
                </c:pt>
                <c:pt idx="137">
                  <c:v>9.9582999999999995</c:v>
                </c:pt>
                <c:pt idx="138">
                  <c:v>10.449</c:v>
                </c:pt>
                <c:pt idx="139">
                  <c:v>10.917</c:v>
                </c:pt>
                <c:pt idx="140">
                  <c:v>11.358000000000001</c:v>
                </c:pt>
                <c:pt idx="141">
                  <c:v>11.765000000000001</c:v>
                </c:pt>
                <c:pt idx="142">
                  <c:v>12.134</c:v>
                </c:pt>
                <c:pt idx="143">
                  <c:v>12.459</c:v>
                </c:pt>
                <c:pt idx="144">
                  <c:v>12.738</c:v>
                </c:pt>
                <c:pt idx="145">
                  <c:v>12.965</c:v>
                </c:pt>
                <c:pt idx="146">
                  <c:v>13.138</c:v>
                </c:pt>
                <c:pt idx="147">
                  <c:v>13.254</c:v>
                </c:pt>
                <c:pt idx="148">
                  <c:v>13.308999999999999</c:v>
                </c:pt>
                <c:pt idx="149">
                  <c:v>13.301</c:v>
                </c:pt>
                <c:pt idx="150">
                  <c:v>13.227</c:v>
                </c:pt>
                <c:pt idx="151">
                  <c:v>13.085000000000001</c:v>
                </c:pt>
                <c:pt idx="152">
                  <c:v>12.871</c:v>
                </c:pt>
                <c:pt idx="153">
                  <c:v>12.587</c:v>
                </c:pt>
                <c:pt idx="154">
                  <c:v>12.234</c:v>
                </c:pt>
                <c:pt idx="155">
                  <c:v>11.821</c:v>
                </c:pt>
                <c:pt idx="156">
                  <c:v>11.367000000000001</c:v>
                </c:pt>
                <c:pt idx="157">
                  <c:v>10.914999999999999</c:v>
                </c:pt>
                <c:pt idx="158">
                  <c:v>10.558</c:v>
                </c:pt>
                <c:pt idx="159">
                  <c:v>10.412000000000001</c:v>
                </c:pt>
                <c:pt idx="160">
                  <c:v>10.336</c:v>
                </c:pt>
                <c:pt idx="161">
                  <c:v>10.15</c:v>
                </c:pt>
                <c:pt idx="162">
                  <c:v>10.047000000000001</c:v>
                </c:pt>
                <c:pt idx="163">
                  <c:v>10.38</c:v>
                </c:pt>
                <c:pt idx="164">
                  <c:v>11.031000000000001</c:v>
                </c:pt>
                <c:pt idx="165">
                  <c:v>11.839</c:v>
                </c:pt>
                <c:pt idx="166">
                  <c:v>12.696999999999999</c:v>
                </c:pt>
                <c:pt idx="167">
                  <c:v>13.541</c:v>
                </c:pt>
                <c:pt idx="168">
                  <c:v>14.334</c:v>
                </c:pt>
                <c:pt idx="169">
                  <c:v>15.058</c:v>
                </c:pt>
                <c:pt idx="170">
                  <c:v>15.705</c:v>
                </c:pt>
                <c:pt idx="171">
                  <c:v>16.271999999999998</c:v>
                </c:pt>
                <c:pt idx="172">
                  <c:v>16.759</c:v>
                </c:pt>
                <c:pt idx="173">
                  <c:v>17.167000000000002</c:v>
                </c:pt>
                <c:pt idx="174">
                  <c:v>17.498999999999999</c:v>
                </c:pt>
                <c:pt idx="175">
                  <c:v>17.756</c:v>
                </c:pt>
                <c:pt idx="176">
                  <c:v>17.943000000000001</c:v>
                </c:pt>
                <c:pt idx="177">
                  <c:v>18.061</c:v>
                </c:pt>
                <c:pt idx="178">
                  <c:v>18.114000000000001</c:v>
                </c:pt>
                <c:pt idx="179">
                  <c:v>18.106000000000002</c:v>
                </c:pt>
                <c:pt idx="180">
                  <c:v>18.042000000000002</c:v>
                </c:pt>
                <c:pt idx="181">
                  <c:v>17.928000000000001</c:v>
                </c:pt>
                <c:pt idx="182">
                  <c:v>17.771999999999998</c:v>
                </c:pt>
                <c:pt idx="183">
                  <c:v>17.584</c:v>
                </c:pt>
                <c:pt idx="184">
                  <c:v>17.378</c:v>
                </c:pt>
                <c:pt idx="185">
                  <c:v>17.170000000000002</c:v>
                </c:pt>
                <c:pt idx="186">
                  <c:v>16.978999999999999</c:v>
                </c:pt>
                <c:pt idx="187">
                  <c:v>16.823</c:v>
                </c:pt>
                <c:pt idx="188">
                  <c:v>16.724</c:v>
                </c:pt>
                <c:pt idx="189">
                  <c:v>16.693000000000001</c:v>
                </c:pt>
                <c:pt idx="190">
                  <c:v>16.738</c:v>
                </c:pt>
                <c:pt idx="191">
                  <c:v>16.856999999999999</c:v>
                </c:pt>
                <c:pt idx="192">
                  <c:v>17.036999999999999</c:v>
                </c:pt>
                <c:pt idx="193">
                  <c:v>17.262</c:v>
                </c:pt>
                <c:pt idx="194">
                  <c:v>17.513999999999999</c:v>
                </c:pt>
                <c:pt idx="195">
                  <c:v>17.773</c:v>
                </c:pt>
                <c:pt idx="196">
                  <c:v>18.024999999999999</c:v>
                </c:pt>
                <c:pt idx="197">
                  <c:v>18.259</c:v>
                </c:pt>
                <c:pt idx="198">
                  <c:v>18.437000000000001</c:v>
                </c:pt>
                <c:pt idx="199">
                  <c:v>18.446999999999999</c:v>
                </c:pt>
                <c:pt idx="200">
                  <c:v>18.295000000000002</c:v>
                </c:pt>
                <c:pt idx="201">
                  <c:v>18.119</c:v>
                </c:pt>
                <c:pt idx="202">
                  <c:v>17.952999999999999</c:v>
                </c:pt>
                <c:pt idx="203">
                  <c:v>17.73</c:v>
                </c:pt>
                <c:pt idx="204">
                  <c:v>17.428000000000001</c:v>
                </c:pt>
                <c:pt idx="205">
                  <c:v>17.045999999999999</c:v>
                </c:pt>
                <c:pt idx="206">
                  <c:v>16.591000000000001</c:v>
                </c:pt>
                <c:pt idx="207">
                  <c:v>16.085000000000001</c:v>
                </c:pt>
                <c:pt idx="208">
                  <c:v>15.564</c:v>
                </c:pt>
                <c:pt idx="209">
                  <c:v>15.089</c:v>
                </c:pt>
                <c:pt idx="210">
                  <c:v>14.741</c:v>
                </c:pt>
                <c:pt idx="211">
                  <c:v>14.606</c:v>
                </c:pt>
                <c:pt idx="212">
                  <c:v>14.738</c:v>
                </c:pt>
                <c:pt idx="213">
                  <c:v>15.128</c:v>
                </c:pt>
                <c:pt idx="214">
                  <c:v>15.71</c:v>
                </c:pt>
                <c:pt idx="215">
                  <c:v>16.393999999999998</c:v>
                </c:pt>
                <c:pt idx="216">
                  <c:v>17.102</c:v>
                </c:pt>
                <c:pt idx="217">
                  <c:v>17.776</c:v>
                </c:pt>
                <c:pt idx="218">
                  <c:v>18.381</c:v>
                </c:pt>
                <c:pt idx="219">
                  <c:v>18.896999999999998</c:v>
                </c:pt>
                <c:pt idx="220">
                  <c:v>19.311</c:v>
                </c:pt>
                <c:pt idx="221">
                  <c:v>19.617999999999999</c:v>
                </c:pt>
                <c:pt idx="222">
                  <c:v>19.812999999999999</c:v>
                </c:pt>
                <c:pt idx="223">
                  <c:v>19.891999999999999</c:v>
                </c:pt>
                <c:pt idx="224">
                  <c:v>19.853000000000002</c:v>
                </c:pt>
                <c:pt idx="225">
                  <c:v>19.693000000000001</c:v>
                </c:pt>
                <c:pt idx="226">
                  <c:v>19.408000000000001</c:v>
                </c:pt>
                <c:pt idx="227">
                  <c:v>19</c:v>
                </c:pt>
                <c:pt idx="228">
                  <c:v>18.475999999999999</c:v>
                </c:pt>
                <c:pt idx="229">
                  <c:v>17.86</c:v>
                </c:pt>
                <c:pt idx="230">
                  <c:v>17.206</c:v>
                </c:pt>
                <c:pt idx="231">
                  <c:v>16.619</c:v>
                </c:pt>
                <c:pt idx="232">
                  <c:v>16.262</c:v>
                </c:pt>
                <c:pt idx="233">
                  <c:v>16.303999999999998</c:v>
                </c:pt>
                <c:pt idx="234">
                  <c:v>16.806999999999999</c:v>
                </c:pt>
                <c:pt idx="235">
                  <c:v>17.675000000000001</c:v>
                </c:pt>
                <c:pt idx="236">
                  <c:v>18.731999999999999</c:v>
                </c:pt>
                <c:pt idx="237">
                  <c:v>19.806000000000001</c:v>
                </c:pt>
                <c:pt idx="238">
                  <c:v>20.745999999999999</c:v>
                </c:pt>
                <c:pt idx="239">
                  <c:v>21.545000000000002</c:v>
                </c:pt>
                <c:pt idx="240">
                  <c:v>22.241</c:v>
                </c:pt>
                <c:pt idx="241">
                  <c:v>22.803000000000001</c:v>
                </c:pt>
                <c:pt idx="242">
                  <c:v>23.207000000000001</c:v>
                </c:pt>
                <c:pt idx="243">
                  <c:v>23.442</c:v>
                </c:pt>
                <c:pt idx="244">
                  <c:v>23.5</c:v>
                </c:pt>
                <c:pt idx="245">
                  <c:v>23.373000000000001</c:v>
                </c:pt>
                <c:pt idx="246">
                  <c:v>23.055</c:v>
                </c:pt>
                <c:pt idx="247">
                  <c:v>22.562000000000001</c:v>
                </c:pt>
                <c:pt idx="248">
                  <c:v>21.96</c:v>
                </c:pt>
                <c:pt idx="249">
                  <c:v>21.445</c:v>
                </c:pt>
                <c:pt idx="250">
                  <c:v>21.396999999999998</c:v>
                </c:pt>
                <c:pt idx="251">
                  <c:v>22.198</c:v>
                </c:pt>
                <c:pt idx="252">
                  <c:v>23.797000000000001</c:v>
                </c:pt>
                <c:pt idx="253">
                  <c:v>25.783000000000001</c:v>
                </c:pt>
                <c:pt idx="254">
                  <c:v>27.814</c:v>
                </c:pt>
                <c:pt idx="255">
                  <c:v>29.734000000000002</c:v>
                </c:pt>
                <c:pt idx="256">
                  <c:v>31.495999999999999</c:v>
                </c:pt>
                <c:pt idx="257">
                  <c:v>33.097000000000001</c:v>
                </c:pt>
                <c:pt idx="258">
                  <c:v>34.549999999999997</c:v>
                </c:pt>
                <c:pt idx="259">
                  <c:v>35.869</c:v>
                </c:pt>
                <c:pt idx="260">
                  <c:v>37.067999999999998</c:v>
                </c:pt>
                <c:pt idx="261">
                  <c:v>38.158000000000001</c:v>
                </c:pt>
                <c:pt idx="262">
                  <c:v>39.151000000000003</c:v>
                </c:pt>
                <c:pt idx="263">
                  <c:v>40.052999999999997</c:v>
                </c:pt>
              </c:numCache>
            </c:numRef>
          </c:yVal>
        </c:ser>
        <c:dLbls/>
        <c:axId val="69139456"/>
        <c:axId val="69157632"/>
      </c:scatterChart>
      <c:valAx>
        <c:axId val="69139456"/>
        <c:scaling>
          <c:orientation val="minMax"/>
          <c:max val="45"/>
          <c:min val="20"/>
        </c:scaling>
        <c:axPos val="b"/>
        <c:majorGridlines/>
        <c:numFmt formatCode="General" sourceLinked="1"/>
        <c:tickLblPos val="nextTo"/>
        <c:crossAx val="69157632"/>
        <c:crosses val="autoZero"/>
        <c:crossBetween val="midCat"/>
        <c:majorUnit val="2"/>
      </c:valAx>
      <c:valAx>
        <c:axId val="69157632"/>
        <c:scaling>
          <c:orientation val="minMax"/>
        </c:scaling>
        <c:axPos val="l"/>
        <c:majorGridlines/>
        <c:numFmt formatCode="General" sourceLinked="1"/>
        <c:tickLblPos val="nextTo"/>
        <c:crossAx val="69139456"/>
        <c:crosses val="autoZero"/>
        <c:crossBetween val="midCat"/>
        <c:majorUnit val="5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377825</xdr:colOff>
      <xdr:row>16</xdr:row>
      <xdr:rowOff>82550</xdr:rowOff>
    </xdr:from>
    <xdr:to>
      <xdr:col>16</xdr:col>
      <xdr:colOff>73025</xdr:colOff>
      <xdr:row>28</xdr:row>
      <xdr:rowOff>158750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4"/>
  <sheetViews>
    <sheetView tabSelected="1" workbookViewId="0">
      <selection activeCell="E3" sqref="E3"/>
    </sheetView>
  </sheetViews>
  <sheetFormatPr defaultRowHeight="15"/>
  <sheetData>
    <row r="1" spans="1:18" ht="19.5" thickBot="1">
      <c r="A1" s="1">
        <v>20</v>
      </c>
      <c r="B1" s="2">
        <v>59.15</v>
      </c>
      <c r="C1">
        <v>63.414000000000001</v>
      </c>
      <c r="G1" t="s">
        <v>0</v>
      </c>
    </row>
    <row r="2" spans="1:18" ht="19.5" thickBot="1">
      <c r="A2" s="3">
        <v>20.100000000000001</v>
      </c>
      <c r="B2" s="4">
        <v>60.42</v>
      </c>
      <c r="C2">
        <v>61.691000000000003</v>
      </c>
    </row>
    <row r="3" spans="1:18" ht="19.5" thickBot="1">
      <c r="A3" s="3">
        <v>20.2</v>
      </c>
      <c r="B3" s="4">
        <v>61.01</v>
      </c>
      <c r="C3">
        <v>59.710999999999999</v>
      </c>
    </row>
    <row r="4" spans="1:18" ht="19.5" thickBot="1">
      <c r="A4" s="3">
        <v>20.3</v>
      </c>
      <c r="B4" s="4">
        <v>60.91</v>
      </c>
      <c r="C4">
        <v>57.389000000000003</v>
      </c>
      <c r="R4" s="5"/>
    </row>
    <row r="5" spans="1:18" ht="19.5" thickBot="1">
      <c r="A5" s="3">
        <v>20.399999999999999</v>
      </c>
      <c r="B5" s="4">
        <v>61.91</v>
      </c>
      <c r="C5">
        <v>54.588999999999999</v>
      </c>
    </row>
    <row r="6" spans="1:18" ht="19.5" thickBot="1">
      <c r="A6" s="3">
        <v>20.5</v>
      </c>
      <c r="B6" s="4">
        <v>60.62</v>
      </c>
      <c r="C6">
        <v>51.104999999999997</v>
      </c>
    </row>
    <row r="7" spans="1:18" ht="19.5" thickBot="1">
      <c r="A7" s="3">
        <v>20.6</v>
      </c>
      <c r="B7" s="4">
        <v>60.19</v>
      </c>
      <c r="C7">
        <v>46.930999999999997</v>
      </c>
    </row>
    <row r="8" spans="1:18" ht="19.5" thickBot="1">
      <c r="A8" s="3">
        <v>20.7</v>
      </c>
      <c r="B8" s="4">
        <v>60.35</v>
      </c>
      <c r="C8">
        <v>44.649000000000001</v>
      </c>
    </row>
    <row r="9" spans="1:18" ht="19.5" thickBot="1">
      <c r="A9" s="3">
        <v>20.8</v>
      </c>
      <c r="B9" s="4">
        <v>60.47</v>
      </c>
      <c r="C9">
        <v>47.256999999999998</v>
      </c>
    </row>
    <row r="10" spans="1:18" ht="19.5" thickBot="1">
      <c r="A10" s="3">
        <v>20.9</v>
      </c>
      <c r="B10" s="4">
        <v>61.11</v>
      </c>
      <c r="C10">
        <v>50.475999999999999</v>
      </c>
    </row>
    <row r="11" spans="1:18" ht="19.5" thickBot="1">
      <c r="A11" s="3">
        <v>21</v>
      </c>
      <c r="B11" s="4">
        <v>62.12</v>
      </c>
      <c r="C11">
        <v>52.71</v>
      </c>
    </row>
    <row r="12" spans="1:18" ht="19.5" thickBot="1">
      <c r="A12" s="3">
        <v>21.1</v>
      </c>
      <c r="B12" s="4">
        <v>62.25</v>
      </c>
      <c r="C12">
        <v>53.33</v>
      </c>
    </row>
    <row r="13" spans="1:18" ht="19.5" thickBot="1">
      <c r="A13" s="3">
        <v>21.2</v>
      </c>
      <c r="B13" s="4">
        <v>63.45</v>
      </c>
      <c r="C13">
        <v>53.94</v>
      </c>
    </row>
    <row r="14" spans="1:18" ht="19.5" thickBot="1">
      <c r="A14" s="3">
        <v>21.3</v>
      </c>
      <c r="B14" s="4">
        <v>63.53</v>
      </c>
      <c r="C14">
        <v>53.14</v>
      </c>
    </row>
    <row r="15" spans="1:18" ht="19.5" thickBot="1">
      <c r="A15" s="3">
        <v>21.4</v>
      </c>
      <c r="B15" s="4">
        <v>62.11</v>
      </c>
      <c r="C15">
        <v>53.514000000000003</v>
      </c>
    </row>
    <row r="16" spans="1:18" ht="19.5" thickBot="1">
      <c r="A16" s="3">
        <v>21.5</v>
      </c>
      <c r="B16" s="4">
        <v>61.21</v>
      </c>
      <c r="C16">
        <v>53.923999999999999</v>
      </c>
    </row>
    <row r="17" spans="1:3" ht="19.5" thickBot="1">
      <c r="A17" s="3">
        <v>21.6</v>
      </c>
      <c r="B17" s="4">
        <v>60.95</v>
      </c>
      <c r="C17">
        <v>54.249000000000002</v>
      </c>
    </row>
    <row r="18" spans="1:3" ht="19.5" thickBot="1">
      <c r="A18" s="3">
        <v>21.7</v>
      </c>
      <c r="B18" s="4">
        <v>59.93</v>
      </c>
      <c r="C18">
        <v>54.377000000000002</v>
      </c>
    </row>
    <row r="19" spans="1:3" ht="19.5" thickBot="1">
      <c r="A19" s="3">
        <v>21.8</v>
      </c>
      <c r="B19" s="4">
        <v>57.89</v>
      </c>
      <c r="C19">
        <v>54.332000000000001</v>
      </c>
    </row>
    <row r="20" spans="1:3" ht="19.5" thickBot="1">
      <c r="A20" s="3">
        <v>21.9</v>
      </c>
      <c r="B20" s="4">
        <v>58.02</v>
      </c>
      <c r="C20">
        <v>54.140999999999998</v>
      </c>
    </row>
    <row r="21" spans="1:3" ht="19.5" thickBot="1">
      <c r="A21" s="3">
        <v>22</v>
      </c>
      <c r="B21" s="4">
        <v>57.64</v>
      </c>
      <c r="C21">
        <v>53.823999999999998</v>
      </c>
    </row>
    <row r="22" spans="1:3" ht="19.5" thickBot="1">
      <c r="A22" s="3">
        <v>22.1</v>
      </c>
      <c r="B22" s="4">
        <v>56.63</v>
      </c>
      <c r="C22">
        <v>53.390999999999998</v>
      </c>
    </row>
    <row r="23" spans="1:3" ht="19.5" thickBot="1">
      <c r="A23" s="3">
        <v>22.2</v>
      </c>
      <c r="B23" s="4">
        <v>55.32</v>
      </c>
      <c r="C23">
        <v>52.85</v>
      </c>
    </row>
    <row r="24" spans="1:3" ht="19.5" thickBot="1">
      <c r="A24" s="3">
        <v>22.3</v>
      </c>
      <c r="B24" s="4">
        <v>53.66</v>
      </c>
      <c r="C24">
        <v>52.204999999999998</v>
      </c>
    </row>
    <row r="25" spans="1:3" ht="19.5" thickBot="1">
      <c r="A25" s="3">
        <v>22.4</v>
      </c>
      <c r="B25" s="4">
        <v>52.39</v>
      </c>
      <c r="C25">
        <v>51.454999999999998</v>
      </c>
    </row>
    <row r="26" spans="1:3" ht="19.5" thickBot="1">
      <c r="A26" s="3">
        <v>22.5</v>
      </c>
      <c r="B26" s="4">
        <v>51.03</v>
      </c>
      <c r="C26">
        <v>50.600999999999999</v>
      </c>
    </row>
    <row r="27" spans="1:3" ht="19.5" thickBot="1">
      <c r="A27" s="3">
        <v>22.6</v>
      </c>
      <c r="B27" s="4">
        <v>49.37</v>
      </c>
      <c r="C27">
        <v>49.637999999999998</v>
      </c>
    </row>
    <row r="28" spans="1:3" ht="19.5" thickBot="1">
      <c r="A28" s="3">
        <v>22.7</v>
      </c>
      <c r="B28" s="4">
        <v>47.38</v>
      </c>
      <c r="C28">
        <v>48.561</v>
      </c>
    </row>
    <row r="29" spans="1:3" ht="19.5" thickBot="1">
      <c r="A29" s="3">
        <v>22.8</v>
      </c>
      <c r="B29" s="4">
        <v>45.22</v>
      </c>
      <c r="C29">
        <v>47.359000000000002</v>
      </c>
    </row>
    <row r="30" spans="1:3" ht="19.5" thickBot="1">
      <c r="A30" s="3">
        <v>22.9</v>
      </c>
      <c r="B30" s="4">
        <v>42.89</v>
      </c>
      <c r="C30">
        <v>46.021000000000001</v>
      </c>
    </row>
    <row r="31" spans="1:3" ht="19.5" thickBot="1">
      <c r="A31" s="3">
        <v>23</v>
      </c>
      <c r="B31" s="4">
        <v>40.68</v>
      </c>
      <c r="C31">
        <v>44.530999999999999</v>
      </c>
    </row>
    <row r="32" spans="1:3" ht="19.5" thickBot="1">
      <c r="A32" s="3">
        <v>23.1</v>
      </c>
      <c r="B32" s="4">
        <v>38.770000000000003</v>
      </c>
      <c r="C32">
        <v>42.863999999999997</v>
      </c>
    </row>
    <row r="33" spans="1:3" ht="19.5" thickBot="1">
      <c r="A33" s="3">
        <v>23.2</v>
      </c>
      <c r="B33" s="4">
        <v>37.700000000000003</v>
      </c>
      <c r="C33">
        <v>40.991</v>
      </c>
    </row>
    <row r="34" spans="1:3" ht="19.5" thickBot="1">
      <c r="A34" s="3">
        <v>23.3</v>
      </c>
      <c r="B34" s="4">
        <v>37.799999999999997</v>
      </c>
      <c r="C34">
        <v>38.875</v>
      </c>
    </row>
    <row r="35" spans="1:3" ht="19.5" thickBot="1">
      <c r="A35" s="3">
        <v>23.4</v>
      </c>
      <c r="B35" s="4">
        <v>39.14</v>
      </c>
      <c r="C35">
        <v>36.482999999999997</v>
      </c>
    </row>
    <row r="36" spans="1:3" ht="19.5" thickBot="1">
      <c r="A36" s="3">
        <v>23.5</v>
      </c>
      <c r="B36" s="4">
        <v>38.520000000000003</v>
      </c>
      <c r="C36">
        <v>33.828000000000003</v>
      </c>
    </row>
    <row r="37" spans="1:3" ht="19.5" thickBot="1">
      <c r="A37" s="3">
        <v>23.6</v>
      </c>
      <c r="B37" s="4">
        <v>39.11</v>
      </c>
      <c r="C37">
        <v>31.146999999999998</v>
      </c>
    </row>
    <row r="38" spans="1:3" ht="19.5" thickBot="1">
      <c r="A38" s="3">
        <v>23.7</v>
      </c>
      <c r="B38" s="4">
        <v>39.54</v>
      </c>
      <c r="C38">
        <v>29.259</v>
      </c>
    </row>
    <row r="39" spans="1:3" ht="19.5" thickBot="1">
      <c r="A39" s="3">
        <v>23.8</v>
      </c>
      <c r="B39" s="4">
        <v>40.18</v>
      </c>
      <c r="C39">
        <v>29.100999999999999</v>
      </c>
    </row>
    <row r="40" spans="1:3" ht="19.5" thickBot="1">
      <c r="A40" s="3">
        <v>23.9</v>
      </c>
      <c r="B40" s="4">
        <v>40.67</v>
      </c>
      <c r="C40">
        <v>30.148</v>
      </c>
    </row>
    <row r="41" spans="1:3" ht="19.5" thickBot="1">
      <c r="A41" s="3">
        <v>24</v>
      </c>
      <c r="B41" s="4">
        <v>40.94</v>
      </c>
      <c r="C41">
        <v>31.381</v>
      </c>
    </row>
    <row r="42" spans="1:3" ht="19.5" thickBot="1">
      <c r="A42" s="3">
        <v>24.1</v>
      </c>
      <c r="B42" s="4">
        <v>41.03</v>
      </c>
      <c r="C42">
        <v>32.402999999999999</v>
      </c>
    </row>
    <row r="43" spans="1:3" ht="19.5" thickBot="1">
      <c r="A43" s="3">
        <v>24.2</v>
      </c>
      <c r="B43" s="4">
        <v>40.97</v>
      </c>
      <c r="C43">
        <v>33.159999999999997</v>
      </c>
    </row>
    <row r="44" spans="1:3" ht="19.5" thickBot="1">
      <c r="A44" s="3">
        <v>24.3</v>
      </c>
      <c r="B44" s="4">
        <v>40.85</v>
      </c>
      <c r="C44">
        <v>33.691000000000003</v>
      </c>
    </row>
    <row r="45" spans="1:3" ht="19.5" thickBot="1">
      <c r="A45" s="3">
        <v>24.4</v>
      </c>
      <c r="B45" s="4">
        <v>40.47</v>
      </c>
      <c r="C45">
        <v>34.033999999999999</v>
      </c>
    </row>
    <row r="46" spans="1:3" ht="19.5" thickBot="1">
      <c r="A46" s="3">
        <v>24.5</v>
      </c>
      <c r="B46" s="4">
        <v>39.56</v>
      </c>
      <c r="C46">
        <v>33.993000000000002</v>
      </c>
    </row>
    <row r="47" spans="1:3" ht="19.5" thickBot="1">
      <c r="A47" s="3">
        <v>24.6</v>
      </c>
      <c r="B47" s="4">
        <v>38.17</v>
      </c>
      <c r="C47">
        <v>33.593000000000004</v>
      </c>
    </row>
    <row r="48" spans="1:3" ht="19.5" thickBot="1">
      <c r="A48" s="3">
        <v>24.7</v>
      </c>
      <c r="B48" s="4">
        <v>37.130000000000003</v>
      </c>
      <c r="C48">
        <v>32.86</v>
      </c>
    </row>
    <row r="49" spans="1:3" ht="19.5" thickBot="1">
      <c r="A49" s="3">
        <v>24.8</v>
      </c>
      <c r="B49" s="4">
        <v>36.32</v>
      </c>
      <c r="C49">
        <v>32.276000000000003</v>
      </c>
    </row>
    <row r="50" spans="1:3" ht="19.5" thickBot="1">
      <c r="A50" s="3">
        <v>24.9</v>
      </c>
      <c r="B50" s="4">
        <v>35.71</v>
      </c>
      <c r="C50">
        <v>31.722999999999999</v>
      </c>
    </row>
    <row r="51" spans="1:3" ht="19.5" thickBot="1">
      <c r="A51" s="3">
        <v>25</v>
      </c>
      <c r="B51" s="4">
        <v>35.950000000000003</v>
      </c>
      <c r="C51">
        <v>31.084</v>
      </c>
    </row>
    <row r="52" spans="1:3" ht="19.5" thickBot="1">
      <c r="A52" s="3">
        <v>25.1</v>
      </c>
      <c r="B52" s="4">
        <v>34.42</v>
      </c>
      <c r="C52">
        <v>30.317</v>
      </c>
    </row>
    <row r="53" spans="1:3" ht="19.5" thickBot="1">
      <c r="A53" s="3">
        <v>25.2</v>
      </c>
      <c r="B53" s="4">
        <v>33.75</v>
      </c>
      <c r="C53">
        <v>29.422999999999998</v>
      </c>
    </row>
    <row r="54" spans="1:3" ht="19.5" thickBot="1">
      <c r="A54" s="3">
        <v>25.3</v>
      </c>
      <c r="B54" s="4">
        <v>33.04</v>
      </c>
      <c r="C54">
        <v>28.417999999999999</v>
      </c>
    </row>
    <row r="55" spans="1:3" ht="19.5" thickBot="1">
      <c r="A55" s="3">
        <v>25.4</v>
      </c>
      <c r="B55" s="4">
        <v>32.450000000000003</v>
      </c>
      <c r="C55">
        <v>27.323</v>
      </c>
    </row>
    <row r="56" spans="1:3" ht="19.5" thickBot="1">
      <c r="A56" s="3">
        <v>25.5</v>
      </c>
      <c r="B56" s="4">
        <v>31.9</v>
      </c>
      <c r="C56">
        <v>26.178000000000001</v>
      </c>
    </row>
    <row r="57" spans="1:3" ht="19.5" thickBot="1">
      <c r="A57" s="3">
        <v>25.6</v>
      </c>
      <c r="B57" s="4">
        <v>31.13</v>
      </c>
      <c r="C57">
        <v>25.045000000000002</v>
      </c>
    </row>
    <row r="58" spans="1:3" ht="19.5" thickBot="1">
      <c r="A58" s="3">
        <v>25.7</v>
      </c>
      <c r="B58" s="4">
        <v>30.24</v>
      </c>
      <c r="C58">
        <v>24.018000000000001</v>
      </c>
    </row>
    <row r="59" spans="1:3" ht="19.5" thickBot="1">
      <c r="A59" s="3">
        <v>25.8</v>
      </c>
      <c r="B59" s="4">
        <v>29.3</v>
      </c>
      <c r="C59">
        <v>23.204999999999998</v>
      </c>
    </row>
    <row r="60" spans="1:3" ht="19.5" thickBot="1">
      <c r="A60" s="3">
        <v>25.9</v>
      </c>
      <c r="B60" s="4">
        <v>28.34</v>
      </c>
      <c r="C60">
        <v>22.687999999999999</v>
      </c>
    </row>
    <row r="61" spans="1:3" ht="19.5" thickBot="1">
      <c r="A61" s="3">
        <v>26</v>
      </c>
      <c r="B61" s="4">
        <v>27.5</v>
      </c>
      <c r="C61">
        <v>22.477</v>
      </c>
    </row>
    <row r="62" spans="1:3" ht="19.5" thickBot="1">
      <c r="A62" s="3">
        <v>26.1</v>
      </c>
      <c r="B62" s="4">
        <v>26.85</v>
      </c>
      <c r="C62">
        <v>22.498999999999999</v>
      </c>
    </row>
    <row r="63" spans="1:3" ht="19.5" thickBot="1">
      <c r="A63" s="3">
        <v>26.2</v>
      </c>
      <c r="B63" s="4">
        <v>26.36</v>
      </c>
      <c r="C63">
        <v>22.649000000000001</v>
      </c>
    </row>
    <row r="64" spans="1:3" ht="19.5" thickBot="1">
      <c r="A64" s="3">
        <v>26.3</v>
      </c>
      <c r="B64" s="4">
        <v>26.11</v>
      </c>
      <c r="C64">
        <v>22.831</v>
      </c>
    </row>
    <row r="65" spans="1:3" ht="19.5" thickBot="1">
      <c r="A65" s="3">
        <v>26.4</v>
      </c>
      <c r="B65" s="4">
        <v>26.05</v>
      </c>
      <c r="C65">
        <v>22.981000000000002</v>
      </c>
    </row>
    <row r="66" spans="1:3" ht="19.5" thickBot="1">
      <c r="A66" s="3">
        <v>26.5</v>
      </c>
      <c r="B66" s="4">
        <v>26.09</v>
      </c>
      <c r="C66">
        <v>23.058</v>
      </c>
    </row>
    <row r="67" spans="1:3" ht="19.5" thickBot="1">
      <c r="A67" s="3">
        <v>26.6</v>
      </c>
      <c r="B67" s="4">
        <v>25.88</v>
      </c>
      <c r="C67">
        <v>23.045000000000002</v>
      </c>
    </row>
    <row r="68" spans="1:3" ht="19.5" thickBot="1">
      <c r="A68" s="3">
        <v>26.7</v>
      </c>
      <c r="B68" s="4">
        <v>25.27</v>
      </c>
      <c r="C68">
        <v>22.931000000000001</v>
      </c>
    </row>
    <row r="69" spans="1:3" ht="19.5" thickBot="1">
      <c r="A69" s="3">
        <v>26.8</v>
      </c>
      <c r="B69" s="4">
        <v>24.47</v>
      </c>
      <c r="C69">
        <v>22.713000000000001</v>
      </c>
    </row>
    <row r="70" spans="1:3" ht="19.5" thickBot="1">
      <c r="A70" s="3">
        <v>26.9</v>
      </c>
      <c r="B70" s="4">
        <v>23.67</v>
      </c>
      <c r="C70">
        <v>22.391999999999999</v>
      </c>
    </row>
    <row r="71" spans="1:3" ht="19.5" thickBot="1">
      <c r="A71" s="3">
        <v>27</v>
      </c>
      <c r="B71" s="4">
        <v>23.02</v>
      </c>
      <c r="C71">
        <v>21.969000000000001</v>
      </c>
    </row>
    <row r="72" spans="1:3" ht="19.5" thickBot="1">
      <c r="A72" s="3">
        <v>27.1</v>
      </c>
      <c r="B72" s="4">
        <v>22.55</v>
      </c>
      <c r="C72">
        <v>21.443999999999999</v>
      </c>
    </row>
    <row r="73" spans="1:3" ht="19.5" thickBot="1">
      <c r="A73" s="3">
        <v>27.2</v>
      </c>
      <c r="B73" s="4">
        <v>22.36</v>
      </c>
      <c r="C73">
        <v>20.82</v>
      </c>
    </row>
    <row r="74" spans="1:3" ht="19.5" thickBot="1">
      <c r="A74" s="3">
        <v>27.3</v>
      </c>
      <c r="B74" s="4">
        <v>22.32</v>
      </c>
      <c r="C74">
        <v>20.097999999999999</v>
      </c>
    </row>
    <row r="75" spans="1:3" ht="19.5" thickBot="1">
      <c r="A75" s="3">
        <v>27.4</v>
      </c>
      <c r="B75" s="4">
        <v>22.39</v>
      </c>
      <c r="C75">
        <v>19.28</v>
      </c>
    </row>
    <row r="76" spans="1:3" ht="19.5" thickBot="1">
      <c r="A76" s="3">
        <v>27.5</v>
      </c>
      <c r="B76" s="4">
        <v>22.49</v>
      </c>
      <c r="C76">
        <v>18.367999999999999</v>
      </c>
    </row>
    <row r="77" spans="1:3" ht="19.5" thickBot="1">
      <c r="A77" s="3">
        <v>27.6</v>
      </c>
      <c r="B77" s="4">
        <v>22.27</v>
      </c>
      <c r="C77">
        <v>17.367000000000001</v>
      </c>
    </row>
    <row r="78" spans="1:3" ht="19.5" thickBot="1">
      <c r="A78" s="3">
        <v>27.7</v>
      </c>
      <c r="B78" s="4">
        <v>21.8</v>
      </c>
      <c r="C78">
        <v>16.286999999999999</v>
      </c>
    </row>
    <row r="79" spans="1:3" ht="19.5" thickBot="1">
      <c r="A79" s="3">
        <v>27.8</v>
      </c>
      <c r="B79" s="4">
        <v>21.35</v>
      </c>
      <c r="C79">
        <v>15.144</v>
      </c>
    </row>
    <row r="80" spans="1:3" ht="19.5" thickBot="1">
      <c r="A80" s="3">
        <v>27.9</v>
      </c>
      <c r="B80" s="4">
        <v>21</v>
      </c>
      <c r="C80">
        <v>13.972</v>
      </c>
    </row>
    <row r="81" spans="1:3" ht="19.5" thickBot="1">
      <c r="A81" s="3">
        <v>28</v>
      </c>
      <c r="B81" s="4">
        <v>20.46</v>
      </c>
      <c r="C81">
        <v>12.827</v>
      </c>
    </row>
    <row r="82" spans="1:3" ht="19.5" thickBot="1">
      <c r="A82" s="3">
        <v>28.1</v>
      </c>
      <c r="B82" s="4">
        <v>19.579999999999998</v>
      </c>
      <c r="C82">
        <v>11.807</v>
      </c>
    </row>
    <row r="83" spans="1:3" ht="19.5" thickBot="1">
      <c r="A83" s="3">
        <v>28.2</v>
      </c>
      <c r="B83" s="4">
        <v>18.59</v>
      </c>
      <c r="C83">
        <v>10.992000000000001</v>
      </c>
    </row>
    <row r="84" spans="1:3" ht="19.5" thickBot="1">
      <c r="A84" s="3">
        <v>28.3</v>
      </c>
      <c r="B84" s="4">
        <v>17.82</v>
      </c>
      <c r="C84">
        <v>10.340999999999999</v>
      </c>
    </row>
    <row r="85" spans="1:3" ht="19.5" thickBot="1">
      <c r="A85" s="3">
        <v>28.4</v>
      </c>
      <c r="B85" s="4">
        <v>17.29</v>
      </c>
      <c r="C85">
        <v>9.8594000000000008</v>
      </c>
    </row>
    <row r="86" spans="1:3" ht="19.5" thickBot="1">
      <c r="A86" s="3">
        <v>28.5</v>
      </c>
      <c r="B86" s="4">
        <v>16.670000000000002</v>
      </c>
      <c r="C86">
        <v>9.5131999999999994</v>
      </c>
    </row>
    <row r="87" spans="1:3" ht="19.5" thickBot="1">
      <c r="A87" s="3">
        <v>28.6</v>
      </c>
      <c r="B87" s="4">
        <v>15.85</v>
      </c>
      <c r="C87">
        <v>9.4385999999999992</v>
      </c>
    </row>
    <row r="88" spans="1:3" ht="19.5" thickBot="1">
      <c r="A88" s="3">
        <v>28.7</v>
      </c>
      <c r="B88" s="4">
        <v>15.13</v>
      </c>
      <c r="C88">
        <v>9.5138999999999996</v>
      </c>
    </row>
    <row r="89" spans="1:3" ht="19.5" thickBot="1">
      <c r="A89" s="3">
        <v>28.8</v>
      </c>
      <c r="B89" s="4">
        <v>14.57</v>
      </c>
      <c r="C89">
        <v>9.6389999999999993</v>
      </c>
    </row>
    <row r="90" spans="1:3" ht="19.5" thickBot="1">
      <c r="A90" s="3">
        <v>28.9</v>
      </c>
      <c r="B90" s="4">
        <v>14.22</v>
      </c>
      <c r="C90">
        <v>9.7567000000000004</v>
      </c>
    </row>
    <row r="91" spans="1:3" ht="19.5" thickBot="1">
      <c r="A91" s="3">
        <v>29</v>
      </c>
      <c r="B91" s="4">
        <v>14.15</v>
      </c>
      <c r="C91">
        <v>9.8384</v>
      </c>
    </row>
    <row r="92" spans="1:3" ht="19.5" thickBot="1">
      <c r="A92" s="3">
        <v>29.1</v>
      </c>
      <c r="B92" s="4">
        <v>14.31</v>
      </c>
      <c r="C92">
        <v>9.8728999999999996</v>
      </c>
    </row>
    <row r="93" spans="1:3" ht="19.5" thickBot="1">
      <c r="A93" s="3">
        <v>29.2</v>
      </c>
      <c r="B93" s="4">
        <v>14.64</v>
      </c>
      <c r="C93">
        <v>9.8598999999999997</v>
      </c>
    </row>
    <row r="94" spans="1:3" ht="19.5" thickBot="1">
      <c r="A94" s="3">
        <v>29.3</v>
      </c>
      <c r="B94" s="4">
        <v>15.06</v>
      </c>
      <c r="C94">
        <v>9.8058999999999994</v>
      </c>
    </row>
    <row r="95" spans="1:3" ht="19.5" thickBot="1">
      <c r="A95" s="3">
        <v>29.4</v>
      </c>
      <c r="B95" s="4">
        <v>15.51</v>
      </c>
      <c r="C95">
        <v>9.7215000000000007</v>
      </c>
    </row>
    <row r="96" spans="1:3" ht="19.5" thickBot="1">
      <c r="A96" s="3">
        <v>29.5</v>
      </c>
      <c r="B96" s="4">
        <v>15.98</v>
      </c>
      <c r="C96">
        <v>9.6201000000000008</v>
      </c>
    </row>
    <row r="97" spans="1:3" ht="19.5" thickBot="1">
      <c r="A97" s="3">
        <v>29.6</v>
      </c>
      <c r="B97" s="4">
        <v>16.43</v>
      </c>
      <c r="C97">
        <v>9.5159000000000002</v>
      </c>
    </row>
    <row r="98" spans="1:3" ht="19.5" thickBot="1">
      <c r="A98" s="3">
        <v>29.7</v>
      </c>
      <c r="B98" s="4">
        <v>16.8</v>
      </c>
      <c r="C98">
        <v>9.4224999999999994</v>
      </c>
    </row>
    <row r="99" spans="1:3" ht="19.5" thickBot="1">
      <c r="A99" s="3">
        <v>29.8</v>
      </c>
      <c r="B99" s="4">
        <v>17</v>
      </c>
      <c r="C99">
        <v>9.3513000000000002</v>
      </c>
    </row>
    <row r="100" spans="1:3" ht="19.5" thickBot="1">
      <c r="A100" s="3">
        <v>29.9</v>
      </c>
      <c r="B100" s="4">
        <v>16.96</v>
      </c>
      <c r="C100">
        <v>9.3095999999999997</v>
      </c>
    </row>
    <row r="101" spans="1:3" ht="19.5" thickBot="1">
      <c r="A101" s="3">
        <v>30</v>
      </c>
      <c r="B101" s="4">
        <v>16.53</v>
      </c>
      <c r="C101">
        <v>9.3001000000000005</v>
      </c>
    </row>
    <row r="102" spans="1:3" ht="19.5" thickBot="1">
      <c r="A102" s="3">
        <v>30.1</v>
      </c>
      <c r="B102" s="4">
        <v>15.69</v>
      </c>
      <c r="C102">
        <v>9.3204999999999991</v>
      </c>
    </row>
    <row r="103" spans="1:3" ht="19.5" thickBot="1">
      <c r="A103" s="3">
        <v>30.2</v>
      </c>
      <c r="B103" s="4">
        <v>14.79</v>
      </c>
      <c r="C103">
        <v>9.3638999999999992</v>
      </c>
    </row>
    <row r="104" spans="1:3" ht="19.5" thickBot="1">
      <c r="A104" s="3">
        <v>30.3</v>
      </c>
      <c r="B104" s="4">
        <v>14.11</v>
      </c>
      <c r="C104">
        <v>9.4207999999999998</v>
      </c>
    </row>
    <row r="105" spans="1:3" ht="19.5" thickBot="1">
      <c r="A105" s="3">
        <v>30.4</v>
      </c>
      <c r="B105" s="4">
        <v>13.57</v>
      </c>
      <c r="C105">
        <v>9.4801000000000002</v>
      </c>
    </row>
    <row r="106" spans="1:3" ht="19.5" thickBot="1">
      <c r="A106" s="3">
        <v>30.5</v>
      </c>
      <c r="B106" s="4">
        <v>13.05</v>
      </c>
      <c r="C106">
        <v>9.5305999999999997</v>
      </c>
    </row>
    <row r="107" spans="1:3" ht="19.5" thickBot="1">
      <c r="A107" s="3">
        <v>30.6</v>
      </c>
      <c r="B107" s="4">
        <v>12.72</v>
      </c>
      <c r="C107">
        <v>9.5622000000000007</v>
      </c>
    </row>
    <row r="108" spans="1:3" ht="19.5" thickBot="1">
      <c r="A108" s="3">
        <v>30.7</v>
      </c>
      <c r="B108" s="4">
        <v>12.64</v>
      </c>
      <c r="C108">
        <v>9.5662000000000003</v>
      </c>
    </row>
    <row r="109" spans="1:3" ht="19.5" thickBot="1">
      <c r="A109" s="3">
        <v>30.8</v>
      </c>
      <c r="B109" s="4">
        <v>12.56</v>
      </c>
      <c r="C109">
        <v>9.5353999999999992</v>
      </c>
    </row>
    <row r="110" spans="1:3" ht="19.5" thickBot="1">
      <c r="A110" s="3">
        <v>30.9</v>
      </c>
      <c r="B110" s="4">
        <v>12.16</v>
      </c>
      <c r="C110">
        <v>9.4644999999999992</v>
      </c>
    </row>
    <row r="111" spans="1:3" ht="19.5" thickBot="1">
      <c r="A111" s="3">
        <v>31</v>
      </c>
      <c r="B111" s="4">
        <v>11.63</v>
      </c>
      <c r="C111">
        <v>9.3496000000000006</v>
      </c>
    </row>
    <row r="112" spans="1:3" ht="19.5" thickBot="1">
      <c r="A112" s="3">
        <v>31.1</v>
      </c>
      <c r="B112" s="4">
        <v>11.31</v>
      </c>
      <c r="C112">
        <v>9.1883999999999997</v>
      </c>
    </row>
    <row r="113" spans="1:3" ht="19.5" thickBot="1">
      <c r="A113" s="3">
        <v>31.2</v>
      </c>
      <c r="B113" s="4">
        <v>11.28</v>
      </c>
      <c r="C113">
        <v>8.9799000000000007</v>
      </c>
    </row>
    <row r="114" spans="1:3" ht="19.5" thickBot="1">
      <c r="A114" s="3">
        <v>31.3</v>
      </c>
      <c r="B114" s="4">
        <v>11.41</v>
      </c>
      <c r="C114">
        <v>8.7246000000000006</v>
      </c>
    </row>
    <row r="115" spans="1:3" ht="19.5" thickBot="1">
      <c r="A115" s="3">
        <v>31.4</v>
      </c>
      <c r="B115" s="4">
        <v>11.67</v>
      </c>
      <c r="C115">
        <v>8.4247999999999994</v>
      </c>
    </row>
    <row r="116" spans="1:3" ht="19.5" thickBot="1">
      <c r="A116" s="3">
        <v>31.5</v>
      </c>
      <c r="B116" s="4">
        <v>11.92</v>
      </c>
      <c r="C116">
        <v>8.0846999999999998</v>
      </c>
    </row>
    <row r="117" spans="1:3" ht="19.5" thickBot="1">
      <c r="A117" s="3">
        <v>31.6</v>
      </c>
      <c r="B117" s="4">
        <v>11.84</v>
      </c>
      <c r="C117">
        <v>7.7118000000000002</v>
      </c>
    </row>
    <row r="118" spans="1:3" ht="19.5" thickBot="1">
      <c r="A118" s="3">
        <v>31.7</v>
      </c>
      <c r="B118" s="4">
        <v>11.37</v>
      </c>
      <c r="C118">
        <v>7.3192000000000004</v>
      </c>
    </row>
    <row r="119" spans="1:3" ht="19.5" thickBot="1">
      <c r="A119" s="3">
        <v>31.8</v>
      </c>
      <c r="B119" s="4">
        <v>10.82</v>
      </c>
      <c r="C119">
        <v>6.9311999999999996</v>
      </c>
    </row>
    <row r="120" spans="1:3" ht="19.5" thickBot="1">
      <c r="A120" s="3">
        <v>31.9</v>
      </c>
      <c r="B120" s="4">
        <v>10.42</v>
      </c>
      <c r="C120">
        <v>6.6010999999999997</v>
      </c>
    </row>
    <row r="121" spans="1:3" ht="19.5" thickBot="1">
      <c r="A121" s="3">
        <v>32</v>
      </c>
      <c r="B121" s="4">
        <v>10.16</v>
      </c>
      <c r="C121">
        <v>6.4069000000000003</v>
      </c>
    </row>
    <row r="122" spans="1:3" ht="19.5" thickBot="1">
      <c r="A122" s="3">
        <v>32.1</v>
      </c>
      <c r="B122" s="4">
        <v>9.9499999999999993</v>
      </c>
      <c r="C122">
        <v>6.2396000000000003</v>
      </c>
    </row>
    <row r="123" spans="1:3" ht="19.5" thickBot="1">
      <c r="A123" s="3">
        <v>32.200000000000003</v>
      </c>
      <c r="B123" s="4">
        <v>9.75</v>
      </c>
      <c r="C123">
        <v>5.9485999999999999</v>
      </c>
    </row>
    <row r="124" spans="1:3" ht="19.5" thickBot="1">
      <c r="A124" s="3">
        <v>32.299999999999997</v>
      </c>
      <c r="B124" s="4">
        <v>9.56</v>
      </c>
      <c r="C124">
        <v>5.5419</v>
      </c>
    </row>
    <row r="125" spans="1:3" ht="19.5" thickBot="1">
      <c r="A125" s="3">
        <v>32.4</v>
      </c>
      <c r="B125" s="4">
        <v>9.36</v>
      </c>
      <c r="C125">
        <v>5.298</v>
      </c>
    </row>
    <row r="126" spans="1:3" ht="19.5" thickBot="1">
      <c r="A126" s="3">
        <v>32.5</v>
      </c>
      <c r="B126" s="4">
        <v>9.1999999999999993</v>
      </c>
      <c r="C126">
        <v>5.2251000000000003</v>
      </c>
    </row>
    <row r="127" spans="1:3" ht="19.5" thickBot="1">
      <c r="A127" s="3">
        <v>32.6</v>
      </c>
      <c r="B127" s="4">
        <v>9.15</v>
      </c>
      <c r="C127">
        <v>5.2910000000000004</v>
      </c>
    </row>
    <row r="128" spans="1:3" ht="19.5" thickBot="1">
      <c r="A128" s="3">
        <v>32.700000000000003</v>
      </c>
      <c r="B128" s="4">
        <v>9.27</v>
      </c>
      <c r="C128">
        <v>5.4710000000000001</v>
      </c>
    </row>
    <row r="129" spans="1:3" ht="19.5" thickBot="1">
      <c r="A129" s="3">
        <v>32.799999999999997</v>
      </c>
      <c r="B129" s="4">
        <v>9.52</v>
      </c>
      <c r="C129">
        <v>5.7439</v>
      </c>
    </row>
    <row r="130" spans="1:3" ht="19.5" thickBot="1">
      <c r="A130" s="3">
        <v>32.9</v>
      </c>
      <c r="B130" s="4">
        <v>9.81</v>
      </c>
      <c r="C130">
        <v>6.0900999999999996</v>
      </c>
    </row>
    <row r="131" spans="1:3" ht="19.5" thickBot="1">
      <c r="A131" s="3">
        <v>33</v>
      </c>
      <c r="B131" s="4">
        <v>10.14</v>
      </c>
      <c r="C131">
        <v>6.4928999999999997</v>
      </c>
    </row>
    <row r="132" spans="1:3" ht="19.5" thickBot="1">
      <c r="A132" s="3">
        <v>33.1</v>
      </c>
      <c r="B132" s="4">
        <v>10.59</v>
      </c>
      <c r="C132">
        <v>6.9379</v>
      </c>
    </row>
    <row r="133" spans="1:3" ht="19.5" thickBot="1">
      <c r="A133" s="3">
        <v>33.200000000000003</v>
      </c>
      <c r="B133" s="4">
        <v>11.15</v>
      </c>
      <c r="C133">
        <v>7.4138999999999999</v>
      </c>
    </row>
    <row r="134" spans="1:3" ht="19.5" thickBot="1">
      <c r="A134" s="3">
        <v>33.299999999999997</v>
      </c>
      <c r="B134" s="4">
        <v>11.75</v>
      </c>
      <c r="C134">
        <v>7.9112999999999998</v>
      </c>
    </row>
    <row r="135" spans="1:3" ht="19.5" thickBot="1">
      <c r="A135" s="3">
        <v>33.4</v>
      </c>
      <c r="B135" s="4">
        <v>12.25</v>
      </c>
      <c r="C135">
        <v>8.4216999999999995</v>
      </c>
    </row>
    <row r="136" spans="1:3" ht="19.5" thickBot="1">
      <c r="A136" s="3">
        <v>33.5</v>
      </c>
      <c r="B136" s="4">
        <v>12.6</v>
      </c>
      <c r="C136">
        <v>8.9377999999999993</v>
      </c>
    </row>
    <row r="137" spans="1:3" ht="19.5" thickBot="1">
      <c r="A137" s="3">
        <v>33.6</v>
      </c>
      <c r="B137" s="4">
        <v>12.89</v>
      </c>
      <c r="C137">
        <v>9.4524000000000008</v>
      </c>
    </row>
    <row r="138" spans="1:3" ht="19.5" thickBot="1">
      <c r="A138" s="3">
        <v>33.700000000000003</v>
      </c>
      <c r="B138" s="4">
        <v>13.14</v>
      </c>
      <c r="C138">
        <v>9.9582999999999995</v>
      </c>
    </row>
    <row r="139" spans="1:3" ht="19.5" thickBot="1">
      <c r="A139" s="3">
        <v>33.799999999999997</v>
      </c>
      <c r="B139" s="4">
        <v>13.44</v>
      </c>
      <c r="C139">
        <v>10.449</v>
      </c>
    </row>
    <row r="140" spans="1:3" ht="19.5" thickBot="1">
      <c r="A140" s="3">
        <v>33.9</v>
      </c>
      <c r="B140" s="4">
        <v>13.76</v>
      </c>
      <c r="C140">
        <v>10.917</v>
      </c>
    </row>
    <row r="141" spans="1:3" ht="19.5" thickBot="1">
      <c r="A141" s="3">
        <v>34</v>
      </c>
      <c r="B141" s="4">
        <v>14.06</v>
      </c>
      <c r="C141">
        <v>11.358000000000001</v>
      </c>
    </row>
    <row r="142" spans="1:3" ht="19.5" thickBot="1">
      <c r="A142" s="3">
        <v>34.1</v>
      </c>
      <c r="B142" s="4">
        <v>14.33</v>
      </c>
      <c r="C142">
        <v>11.765000000000001</v>
      </c>
    </row>
    <row r="143" spans="1:3" ht="19.5" thickBot="1">
      <c r="A143" s="3">
        <v>34.200000000000003</v>
      </c>
      <c r="B143" s="4">
        <v>14.58</v>
      </c>
      <c r="C143">
        <v>12.134</v>
      </c>
    </row>
    <row r="144" spans="1:3" ht="19.5" thickBot="1">
      <c r="A144" s="3">
        <v>34.299999999999997</v>
      </c>
      <c r="B144" s="4">
        <v>14.8</v>
      </c>
      <c r="C144">
        <v>12.459</v>
      </c>
    </row>
    <row r="145" spans="1:3" ht="19.5" thickBot="1">
      <c r="A145" s="3">
        <v>34.4</v>
      </c>
      <c r="B145" s="4">
        <v>15.01</v>
      </c>
      <c r="C145">
        <v>12.738</v>
      </c>
    </row>
    <row r="146" spans="1:3" ht="19.5" thickBot="1">
      <c r="A146" s="3">
        <v>34.5</v>
      </c>
      <c r="B146" s="4">
        <v>15.18</v>
      </c>
      <c r="C146">
        <v>12.965</v>
      </c>
    </row>
    <row r="147" spans="1:3" ht="19.5" thickBot="1">
      <c r="A147" s="3">
        <v>34.6</v>
      </c>
      <c r="B147" s="4">
        <v>15.34</v>
      </c>
      <c r="C147">
        <v>13.138</v>
      </c>
    </row>
    <row r="148" spans="1:3" ht="19.5" thickBot="1">
      <c r="A148" s="3">
        <v>34.700000000000003</v>
      </c>
      <c r="B148" s="4">
        <v>15.46</v>
      </c>
      <c r="C148">
        <v>13.254</v>
      </c>
    </row>
    <row r="149" spans="1:3" ht="19.5" thickBot="1">
      <c r="A149" s="3">
        <v>34.799999999999997</v>
      </c>
      <c r="B149" s="4">
        <v>15.48</v>
      </c>
      <c r="C149">
        <v>13.308999999999999</v>
      </c>
    </row>
    <row r="150" spans="1:3" ht="19.5" thickBot="1">
      <c r="A150" s="3">
        <v>34.9</v>
      </c>
      <c r="B150" s="4">
        <v>15.44</v>
      </c>
      <c r="C150">
        <v>13.301</v>
      </c>
    </row>
    <row r="151" spans="1:3" ht="19.5" thickBot="1">
      <c r="A151" s="3">
        <v>35</v>
      </c>
      <c r="B151" s="4">
        <v>15.34</v>
      </c>
      <c r="C151">
        <v>13.227</v>
      </c>
    </row>
    <row r="152" spans="1:3" ht="19.5" thickBot="1">
      <c r="A152" s="3">
        <v>35.1</v>
      </c>
      <c r="B152" s="4">
        <v>15.17</v>
      </c>
      <c r="C152">
        <v>13.085000000000001</v>
      </c>
    </row>
    <row r="153" spans="1:3" ht="19.5" thickBot="1">
      <c r="A153" s="3">
        <v>35.200000000000003</v>
      </c>
      <c r="B153" s="4">
        <v>15.04</v>
      </c>
      <c r="C153">
        <v>12.871</v>
      </c>
    </row>
    <row r="154" spans="1:3" ht="19.5" thickBot="1">
      <c r="A154" s="3">
        <v>35.299999999999997</v>
      </c>
      <c r="B154" s="4">
        <v>15.11</v>
      </c>
      <c r="C154">
        <v>12.587</v>
      </c>
    </row>
    <row r="155" spans="1:3" ht="19.5" thickBot="1">
      <c r="A155" s="3">
        <v>35.4</v>
      </c>
      <c r="B155" s="4">
        <v>15.3</v>
      </c>
      <c r="C155">
        <v>12.234</v>
      </c>
    </row>
    <row r="156" spans="1:3" ht="19.5" thickBot="1">
      <c r="A156" s="3">
        <v>35.5</v>
      </c>
      <c r="B156" s="4">
        <v>14.9</v>
      </c>
      <c r="C156">
        <v>11.821</v>
      </c>
    </row>
    <row r="157" spans="1:3" ht="19.5" thickBot="1">
      <c r="A157" s="3">
        <v>35.6</v>
      </c>
      <c r="B157" s="4">
        <v>14.51</v>
      </c>
      <c r="C157">
        <v>11.367000000000001</v>
      </c>
    </row>
    <row r="158" spans="1:3" ht="19.5" thickBot="1">
      <c r="A158" s="3">
        <v>35.700000000000003</v>
      </c>
      <c r="B158" s="4">
        <v>14.51</v>
      </c>
      <c r="C158">
        <v>10.914999999999999</v>
      </c>
    </row>
    <row r="159" spans="1:3" ht="19.5" thickBot="1">
      <c r="A159" s="3">
        <v>35.799999999999997</v>
      </c>
      <c r="B159" s="4">
        <v>14.65</v>
      </c>
      <c r="C159">
        <v>10.558</v>
      </c>
    </row>
    <row r="160" spans="1:3" ht="19.5" thickBot="1">
      <c r="A160" s="3">
        <v>35.9</v>
      </c>
      <c r="B160" s="4">
        <v>14.81</v>
      </c>
      <c r="C160">
        <v>10.412000000000001</v>
      </c>
    </row>
    <row r="161" spans="1:3" ht="19.5" thickBot="1">
      <c r="A161" s="3">
        <v>36</v>
      </c>
      <c r="B161" s="4">
        <v>14.93</v>
      </c>
      <c r="C161">
        <v>10.336</v>
      </c>
    </row>
    <row r="162" spans="1:3" ht="19.5" thickBot="1">
      <c r="A162" s="3">
        <v>36.1</v>
      </c>
      <c r="B162" s="4">
        <v>14.89</v>
      </c>
      <c r="C162">
        <v>10.15</v>
      </c>
    </row>
    <row r="163" spans="1:3" ht="19.5" thickBot="1">
      <c r="A163" s="3">
        <v>36.200000000000003</v>
      </c>
      <c r="B163" s="4">
        <v>14.73</v>
      </c>
      <c r="C163">
        <v>10.047000000000001</v>
      </c>
    </row>
    <row r="164" spans="1:3" ht="19.5" thickBot="1">
      <c r="A164" s="3">
        <v>36.299999999999997</v>
      </c>
      <c r="B164" s="4">
        <v>14.75</v>
      </c>
      <c r="C164">
        <v>10.38</v>
      </c>
    </row>
    <row r="165" spans="1:3" ht="19.5" thickBot="1">
      <c r="A165" s="3">
        <v>36.4</v>
      </c>
      <c r="B165" s="4">
        <v>14.91</v>
      </c>
      <c r="C165">
        <v>11.031000000000001</v>
      </c>
    </row>
    <row r="166" spans="1:3" ht="19.5" thickBot="1">
      <c r="A166" s="3">
        <v>36.5</v>
      </c>
      <c r="B166" s="4">
        <v>15.16</v>
      </c>
      <c r="C166">
        <v>11.839</v>
      </c>
    </row>
    <row r="167" spans="1:3" ht="19.5" thickBot="1">
      <c r="A167" s="3">
        <v>36.6</v>
      </c>
      <c r="B167" s="4">
        <v>15.49</v>
      </c>
      <c r="C167">
        <v>12.696999999999999</v>
      </c>
    </row>
    <row r="168" spans="1:3" ht="19.5" thickBot="1">
      <c r="A168" s="3">
        <v>36.700000000000003</v>
      </c>
      <c r="B168" s="4">
        <v>15.91</v>
      </c>
      <c r="C168">
        <v>13.541</v>
      </c>
    </row>
    <row r="169" spans="1:3" ht="19.5" thickBot="1">
      <c r="A169" s="3">
        <v>36.799999999999997</v>
      </c>
      <c r="B169" s="4">
        <v>16.43</v>
      </c>
      <c r="C169">
        <v>14.334</v>
      </c>
    </row>
    <row r="170" spans="1:3" ht="19.5" thickBot="1">
      <c r="A170" s="3">
        <v>36.9</v>
      </c>
      <c r="B170" s="4">
        <v>17.02</v>
      </c>
      <c r="C170">
        <v>15.058</v>
      </c>
    </row>
    <row r="171" spans="1:3" ht="19.5" thickBot="1">
      <c r="A171" s="3">
        <v>37</v>
      </c>
      <c r="B171" s="4">
        <v>17.66</v>
      </c>
      <c r="C171">
        <v>15.705</v>
      </c>
    </row>
    <row r="172" spans="1:3" ht="19.5" thickBot="1">
      <c r="A172" s="3">
        <v>37.1</v>
      </c>
      <c r="B172" s="4">
        <v>18.34</v>
      </c>
      <c r="C172">
        <v>16.271999999999998</v>
      </c>
    </row>
    <row r="173" spans="1:3" ht="19.5" thickBot="1">
      <c r="A173" s="3">
        <v>37.200000000000003</v>
      </c>
      <c r="B173" s="4">
        <v>19</v>
      </c>
      <c r="C173">
        <v>16.759</v>
      </c>
    </row>
    <row r="174" spans="1:3" ht="19.5" thickBot="1">
      <c r="A174" s="3">
        <v>37.299999999999997</v>
      </c>
      <c r="B174" s="4">
        <v>19.670000000000002</v>
      </c>
      <c r="C174">
        <v>17.167000000000002</v>
      </c>
    </row>
    <row r="175" spans="1:3" ht="19.5" thickBot="1">
      <c r="A175" s="3">
        <v>37.4</v>
      </c>
      <c r="B175" s="4">
        <v>20.329999999999998</v>
      </c>
      <c r="C175">
        <v>17.498999999999999</v>
      </c>
    </row>
    <row r="176" spans="1:3" ht="19.5" thickBot="1">
      <c r="A176" s="3">
        <v>37.5</v>
      </c>
      <c r="B176" s="4">
        <v>20.95</v>
      </c>
      <c r="C176">
        <v>17.756</v>
      </c>
    </row>
    <row r="177" spans="1:3" ht="19.5" thickBot="1">
      <c r="A177" s="3">
        <v>37.6</v>
      </c>
      <c r="B177" s="4">
        <v>21.49</v>
      </c>
      <c r="C177">
        <v>17.943000000000001</v>
      </c>
    </row>
    <row r="178" spans="1:3" ht="19.5" thickBot="1">
      <c r="A178" s="3">
        <v>37.700000000000003</v>
      </c>
      <c r="B178" s="4">
        <v>21.9</v>
      </c>
      <c r="C178">
        <v>18.061</v>
      </c>
    </row>
    <row r="179" spans="1:3" ht="19.5" thickBot="1">
      <c r="A179" s="3">
        <v>37.799999999999997</v>
      </c>
      <c r="B179" s="4">
        <v>22.24</v>
      </c>
      <c r="C179">
        <v>18.114000000000001</v>
      </c>
    </row>
    <row r="180" spans="1:3" ht="19.5" thickBot="1">
      <c r="A180" s="3">
        <v>37.9</v>
      </c>
      <c r="B180" s="4">
        <v>22.44</v>
      </c>
      <c r="C180">
        <v>18.106000000000002</v>
      </c>
    </row>
    <row r="181" spans="1:3" ht="19.5" thickBot="1">
      <c r="A181" s="3">
        <v>38</v>
      </c>
      <c r="B181" s="4">
        <v>22.46</v>
      </c>
      <c r="C181">
        <v>18.042000000000002</v>
      </c>
    </row>
    <row r="182" spans="1:3" ht="19.5" thickBot="1">
      <c r="A182" s="3">
        <v>38.1</v>
      </c>
      <c r="B182" s="4">
        <v>22.54</v>
      </c>
      <c r="C182">
        <v>17.928000000000001</v>
      </c>
    </row>
    <row r="183" spans="1:3" ht="19.5" thickBot="1">
      <c r="A183" s="3">
        <v>38.200000000000003</v>
      </c>
      <c r="B183" s="4">
        <v>22.95</v>
      </c>
      <c r="C183">
        <v>17.771999999999998</v>
      </c>
    </row>
    <row r="184" spans="1:3" ht="19.5" thickBot="1">
      <c r="A184" s="3">
        <v>38.299999999999997</v>
      </c>
      <c r="B184" s="4">
        <v>23.42</v>
      </c>
      <c r="C184">
        <v>17.584</v>
      </c>
    </row>
    <row r="185" spans="1:3" ht="19.5" thickBot="1">
      <c r="A185" s="3">
        <v>38.4</v>
      </c>
      <c r="B185" s="4">
        <v>23.38</v>
      </c>
      <c r="C185">
        <v>17.378</v>
      </c>
    </row>
    <row r="186" spans="1:3" ht="19.5" thickBot="1">
      <c r="A186" s="3">
        <v>38.5</v>
      </c>
      <c r="B186" s="4">
        <v>23.04</v>
      </c>
      <c r="C186">
        <v>17.170000000000002</v>
      </c>
    </row>
    <row r="187" spans="1:3" ht="19.5" thickBot="1">
      <c r="A187" s="3">
        <v>38.6</v>
      </c>
      <c r="B187" s="4">
        <v>22.89</v>
      </c>
      <c r="C187">
        <v>16.978999999999999</v>
      </c>
    </row>
    <row r="188" spans="1:3" ht="19.5" thickBot="1">
      <c r="A188" s="3">
        <v>38.700000000000003</v>
      </c>
      <c r="B188" s="4">
        <v>23.04</v>
      </c>
      <c r="C188">
        <v>16.823</v>
      </c>
    </row>
    <row r="189" spans="1:3" ht="19.5" thickBot="1">
      <c r="A189" s="3">
        <v>38.799999999999997</v>
      </c>
      <c r="B189" s="4">
        <v>23.32</v>
      </c>
      <c r="C189">
        <v>16.724</v>
      </c>
    </row>
    <row r="190" spans="1:3" ht="19.5" thickBot="1">
      <c r="A190" s="3">
        <v>38.9</v>
      </c>
      <c r="B190" s="4">
        <v>23.69</v>
      </c>
      <c r="C190">
        <v>16.693000000000001</v>
      </c>
    </row>
    <row r="191" spans="1:3" ht="19.5" thickBot="1">
      <c r="A191" s="3">
        <v>39</v>
      </c>
      <c r="B191" s="4">
        <v>24.17</v>
      </c>
      <c r="C191">
        <v>16.738</v>
      </c>
    </row>
    <row r="192" spans="1:3" ht="19.5" thickBot="1">
      <c r="A192" s="3">
        <v>39.1</v>
      </c>
      <c r="B192" s="4">
        <v>24.85</v>
      </c>
      <c r="C192">
        <v>16.856999999999999</v>
      </c>
    </row>
    <row r="193" spans="1:3" ht="19.5" thickBot="1">
      <c r="A193" s="3">
        <v>39.200000000000003</v>
      </c>
      <c r="B193" s="4">
        <v>25.42</v>
      </c>
      <c r="C193">
        <v>17.036999999999999</v>
      </c>
    </row>
    <row r="194" spans="1:3" ht="19.5" thickBot="1">
      <c r="A194" s="3">
        <v>39.299999999999997</v>
      </c>
      <c r="B194" s="4">
        <v>25.53</v>
      </c>
      <c r="C194">
        <v>17.262</v>
      </c>
    </row>
    <row r="195" spans="1:3" ht="19.5" thickBot="1">
      <c r="A195" s="3">
        <v>39.4</v>
      </c>
      <c r="B195" s="4">
        <v>25.36</v>
      </c>
      <c r="C195">
        <v>17.513999999999999</v>
      </c>
    </row>
    <row r="196" spans="1:3" ht="19.5" thickBot="1">
      <c r="A196" s="3">
        <v>39.5</v>
      </c>
      <c r="B196" s="4">
        <v>24.96</v>
      </c>
      <c r="C196">
        <v>17.773</v>
      </c>
    </row>
    <row r="197" spans="1:3" ht="19.5" thickBot="1">
      <c r="A197" s="3">
        <v>39.6</v>
      </c>
      <c r="B197" s="4">
        <v>25</v>
      </c>
      <c r="C197">
        <v>18.024999999999999</v>
      </c>
    </row>
    <row r="198" spans="1:3" ht="19.5" thickBot="1">
      <c r="A198" s="3">
        <v>39.700000000000003</v>
      </c>
      <c r="B198" s="4">
        <v>24.75</v>
      </c>
      <c r="C198">
        <v>18.259</v>
      </c>
    </row>
    <row r="199" spans="1:3" ht="19.5" thickBot="1">
      <c r="A199" s="3">
        <v>39.799999999999997</v>
      </c>
      <c r="B199" s="4">
        <v>24.6</v>
      </c>
      <c r="C199">
        <v>18.437000000000001</v>
      </c>
    </row>
    <row r="200" spans="1:3" ht="19.5" thickBot="1">
      <c r="A200" s="3">
        <v>39.9</v>
      </c>
      <c r="B200" s="4">
        <v>24.5</v>
      </c>
      <c r="C200">
        <v>18.446999999999999</v>
      </c>
    </row>
    <row r="201" spans="1:3" ht="19.5" thickBot="1">
      <c r="A201" s="3">
        <v>40</v>
      </c>
      <c r="B201" s="4">
        <v>24.58</v>
      </c>
      <c r="C201">
        <v>18.295000000000002</v>
      </c>
    </row>
    <row r="202" spans="1:3" ht="19.5" thickBot="1">
      <c r="A202" s="3">
        <v>40.1</v>
      </c>
      <c r="B202" s="4">
        <v>24.72</v>
      </c>
      <c r="C202">
        <v>18.119</v>
      </c>
    </row>
    <row r="203" spans="1:3" ht="19.5" thickBot="1">
      <c r="A203" s="3">
        <v>40.200000000000003</v>
      </c>
      <c r="B203" s="4">
        <v>24.63</v>
      </c>
      <c r="C203">
        <v>17.952999999999999</v>
      </c>
    </row>
    <row r="204" spans="1:3" ht="19.5" thickBot="1">
      <c r="A204" s="3">
        <v>40.299999999999997</v>
      </c>
      <c r="B204" s="4">
        <v>24.54</v>
      </c>
      <c r="C204">
        <v>17.73</v>
      </c>
    </row>
    <row r="205" spans="1:3" ht="19.5" thickBot="1">
      <c r="A205" s="3">
        <v>40.4</v>
      </c>
      <c r="B205" s="4">
        <v>24.7</v>
      </c>
      <c r="C205">
        <v>17.428000000000001</v>
      </c>
    </row>
    <row r="206" spans="1:3" ht="19.5" thickBot="1">
      <c r="A206" s="3">
        <v>40.5</v>
      </c>
      <c r="B206" s="4">
        <v>25.16</v>
      </c>
      <c r="C206">
        <v>17.045999999999999</v>
      </c>
    </row>
    <row r="207" spans="1:3" ht="19.5" thickBot="1">
      <c r="A207" s="3">
        <v>40.6</v>
      </c>
      <c r="B207" s="4">
        <v>25.84</v>
      </c>
      <c r="C207">
        <v>16.591000000000001</v>
      </c>
    </row>
    <row r="208" spans="1:3" ht="19.5" thickBot="1">
      <c r="A208" s="3">
        <v>40.700000000000003</v>
      </c>
      <c r="B208" s="4">
        <v>26.67</v>
      </c>
      <c r="C208">
        <v>16.085000000000001</v>
      </c>
    </row>
    <row r="209" spans="1:3" ht="19.5" thickBot="1">
      <c r="A209" s="3">
        <v>40.799999999999997</v>
      </c>
      <c r="B209" s="4">
        <v>27.57</v>
      </c>
      <c r="C209">
        <v>15.564</v>
      </c>
    </row>
    <row r="210" spans="1:3" ht="19.5" thickBot="1">
      <c r="A210" s="3">
        <v>40.9</v>
      </c>
      <c r="B210" s="4">
        <v>28.69</v>
      </c>
      <c r="C210">
        <v>15.089</v>
      </c>
    </row>
    <row r="211" spans="1:3" ht="19.5" thickBot="1">
      <c r="A211" s="3">
        <v>41</v>
      </c>
      <c r="B211" s="4">
        <v>29.5</v>
      </c>
      <c r="C211">
        <v>14.741</v>
      </c>
    </row>
    <row r="212" spans="1:3" ht="19.5" thickBot="1">
      <c r="A212" s="3">
        <v>41.1</v>
      </c>
      <c r="B212" s="4">
        <v>29.64</v>
      </c>
      <c r="C212">
        <v>14.606</v>
      </c>
    </row>
    <row r="213" spans="1:3" ht="19.5" thickBot="1">
      <c r="A213" s="3">
        <v>41.2</v>
      </c>
      <c r="B213" s="4">
        <v>29.4</v>
      </c>
      <c r="C213">
        <v>14.738</v>
      </c>
    </row>
    <row r="214" spans="1:3" ht="19.5" thickBot="1">
      <c r="A214" s="3">
        <v>41.3</v>
      </c>
      <c r="B214" s="4">
        <v>28.95</v>
      </c>
      <c r="C214">
        <v>15.128</v>
      </c>
    </row>
    <row r="215" spans="1:3" ht="19.5" thickBot="1">
      <c r="A215" s="3">
        <v>41.4</v>
      </c>
      <c r="B215" s="4">
        <v>28.07</v>
      </c>
      <c r="C215">
        <v>15.71</v>
      </c>
    </row>
    <row r="216" spans="1:3" ht="19.5" thickBot="1">
      <c r="A216" s="3">
        <v>41.5</v>
      </c>
      <c r="B216" s="4">
        <v>27.11</v>
      </c>
      <c r="C216">
        <v>16.393999999999998</v>
      </c>
    </row>
    <row r="217" spans="1:3" ht="19.5" thickBot="1">
      <c r="A217" s="3">
        <v>41.6</v>
      </c>
      <c r="B217" s="4">
        <v>26.42</v>
      </c>
      <c r="C217">
        <v>17.102</v>
      </c>
    </row>
    <row r="218" spans="1:3" ht="19.5" thickBot="1">
      <c r="A218" s="3">
        <v>41.7</v>
      </c>
      <c r="B218" s="4">
        <v>26.02</v>
      </c>
      <c r="C218">
        <v>17.776</v>
      </c>
    </row>
    <row r="219" spans="1:3" ht="19.5" thickBot="1">
      <c r="A219" s="3">
        <v>41.8</v>
      </c>
      <c r="B219" s="4">
        <v>26.07</v>
      </c>
      <c r="C219">
        <v>18.381</v>
      </c>
    </row>
    <row r="220" spans="1:3" ht="19.5" thickBot="1">
      <c r="A220" s="3">
        <v>41.9</v>
      </c>
      <c r="B220" s="4">
        <v>26.61</v>
      </c>
      <c r="C220">
        <v>18.896999999999998</v>
      </c>
    </row>
    <row r="221" spans="1:3" ht="19.5" thickBot="1">
      <c r="A221" s="3">
        <v>42</v>
      </c>
      <c r="B221" s="4">
        <v>27.62</v>
      </c>
      <c r="C221">
        <v>19.311</v>
      </c>
    </row>
    <row r="222" spans="1:3" ht="19.5" thickBot="1">
      <c r="A222" s="3">
        <v>42.1</v>
      </c>
      <c r="B222" s="4">
        <v>29.06</v>
      </c>
      <c r="C222">
        <v>19.617999999999999</v>
      </c>
    </row>
    <row r="223" spans="1:3" ht="19.5" thickBot="1">
      <c r="A223" s="3">
        <v>42.2</v>
      </c>
      <c r="B223" s="4">
        <v>30.57</v>
      </c>
      <c r="C223">
        <v>19.812999999999999</v>
      </c>
    </row>
    <row r="224" spans="1:3" ht="19.5" thickBot="1">
      <c r="A224" s="3">
        <v>42.3</v>
      </c>
      <c r="B224" s="4">
        <v>31.8</v>
      </c>
      <c r="C224">
        <v>19.891999999999999</v>
      </c>
    </row>
    <row r="225" spans="1:3" ht="19.5" thickBot="1">
      <c r="A225" s="3">
        <v>42.4</v>
      </c>
      <c r="B225" s="4">
        <v>32.54</v>
      </c>
      <c r="C225">
        <v>19.853000000000002</v>
      </c>
    </row>
    <row r="226" spans="1:3" ht="19.5" thickBot="1">
      <c r="A226" s="3">
        <v>42.5</v>
      </c>
      <c r="B226" s="4">
        <v>32.9</v>
      </c>
      <c r="C226">
        <v>19.693000000000001</v>
      </c>
    </row>
    <row r="227" spans="1:3" ht="19.5" thickBot="1">
      <c r="A227" s="3">
        <v>42.6</v>
      </c>
      <c r="B227" s="4">
        <v>32.97</v>
      </c>
      <c r="C227">
        <v>19.408000000000001</v>
      </c>
    </row>
    <row r="228" spans="1:3" ht="19.5" thickBot="1">
      <c r="A228" s="3">
        <v>42.7</v>
      </c>
      <c r="B228" s="4">
        <v>32.590000000000003</v>
      </c>
      <c r="C228">
        <v>19</v>
      </c>
    </row>
    <row r="229" spans="1:3" ht="19.5" thickBot="1">
      <c r="A229" s="3">
        <v>42.8</v>
      </c>
      <c r="B229" s="4">
        <v>31.84</v>
      </c>
      <c r="C229">
        <v>18.475999999999999</v>
      </c>
    </row>
    <row r="230" spans="1:3" ht="19.5" thickBot="1">
      <c r="A230" s="3">
        <v>42.9</v>
      </c>
      <c r="B230" s="4">
        <v>31.05</v>
      </c>
      <c r="C230">
        <v>17.86</v>
      </c>
    </row>
    <row r="231" spans="1:3" ht="19.5" thickBot="1">
      <c r="A231" s="3">
        <v>43</v>
      </c>
      <c r="B231" s="4">
        <v>30.28</v>
      </c>
      <c r="C231">
        <v>17.206</v>
      </c>
    </row>
    <row r="232" spans="1:3" ht="19.5" thickBot="1">
      <c r="A232" s="3">
        <v>43.1</v>
      </c>
      <c r="B232" s="4">
        <v>29.65</v>
      </c>
      <c r="C232">
        <v>16.619</v>
      </c>
    </row>
    <row r="233" spans="1:3" ht="19.5" thickBot="1">
      <c r="A233" s="3">
        <v>43.2</v>
      </c>
      <c r="B233" s="4">
        <v>29.39</v>
      </c>
      <c r="C233">
        <v>16.262</v>
      </c>
    </row>
    <row r="234" spans="1:3" ht="19.5" thickBot="1">
      <c r="A234" s="3">
        <v>43.3</v>
      </c>
      <c r="B234" s="4">
        <v>29.8</v>
      </c>
      <c r="C234">
        <v>16.303999999999998</v>
      </c>
    </row>
    <row r="235" spans="1:3" ht="19.5" thickBot="1">
      <c r="A235" s="3">
        <v>43.4</v>
      </c>
      <c r="B235" s="4">
        <v>30.88</v>
      </c>
      <c r="C235">
        <v>16.806999999999999</v>
      </c>
    </row>
    <row r="236" spans="1:3" ht="19.5" thickBot="1">
      <c r="A236" s="3">
        <v>43.5</v>
      </c>
      <c r="B236" s="4">
        <v>31.76</v>
      </c>
      <c r="C236">
        <v>17.675000000000001</v>
      </c>
    </row>
    <row r="237" spans="1:3" ht="19.5" thickBot="1">
      <c r="A237" s="3">
        <v>43.6</v>
      </c>
      <c r="B237" s="4">
        <v>32.22</v>
      </c>
      <c r="C237">
        <v>18.731999999999999</v>
      </c>
    </row>
    <row r="238" spans="1:3" ht="19.5" thickBot="1">
      <c r="A238" s="3">
        <v>43.7</v>
      </c>
      <c r="B238" s="4">
        <v>32.31</v>
      </c>
      <c r="C238">
        <v>19.806000000000001</v>
      </c>
    </row>
    <row r="239" spans="1:3" ht="19.5" thickBot="1">
      <c r="A239" s="3">
        <v>43.8</v>
      </c>
      <c r="B239" s="4">
        <v>32.03</v>
      </c>
      <c r="C239">
        <v>20.745999999999999</v>
      </c>
    </row>
    <row r="240" spans="1:3" ht="19.5" thickBot="1">
      <c r="A240" s="3">
        <v>43.9</v>
      </c>
      <c r="B240" s="4">
        <v>31.49</v>
      </c>
      <c r="C240">
        <v>21.545000000000002</v>
      </c>
    </row>
    <row r="241" spans="1:3" ht="19.5" thickBot="1">
      <c r="A241" s="3">
        <v>44</v>
      </c>
      <c r="B241" s="4">
        <v>30.8</v>
      </c>
      <c r="C241">
        <v>22.241</v>
      </c>
    </row>
    <row r="242" spans="1:3" ht="19.5" thickBot="1">
      <c r="A242" s="3">
        <v>44.1</v>
      </c>
      <c r="B242" s="4">
        <v>29.98</v>
      </c>
      <c r="C242">
        <v>22.803000000000001</v>
      </c>
    </row>
    <row r="243" spans="1:3" ht="19.5" thickBot="1">
      <c r="A243" s="3">
        <v>44.2</v>
      </c>
      <c r="B243" s="4">
        <v>29.36</v>
      </c>
      <c r="C243">
        <v>23.207000000000001</v>
      </c>
    </row>
    <row r="244" spans="1:3" ht="19.5" thickBot="1">
      <c r="A244" s="3">
        <v>44.3</v>
      </c>
      <c r="B244" s="4">
        <v>28.99</v>
      </c>
      <c r="C244">
        <v>23.442</v>
      </c>
    </row>
    <row r="245" spans="1:3" ht="19.5" thickBot="1">
      <c r="A245" s="3">
        <v>44.4</v>
      </c>
      <c r="B245" s="4">
        <v>28.82</v>
      </c>
      <c r="C245">
        <v>23.5</v>
      </c>
    </row>
    <row r="246" spans="1:3" ht="19.5" thickBot="1">
      <c r="A246" s="3">
        <v>44.5</v>
      </c>
      <c r="B246" s="4">
        <v>28.79</v>
      </c>
      <c r="C246">
        <v>23.373000000000001</v>
      </c>
    </row>
    <row r="247" spans="1:3" ht="19.5" thickBot="1">
      <c r="A247" s="3">
        <v>44.6</v>
      </c>
      <c r="B247" s="4">
        <v>28.86</v>
      </c>
      <c r="C247">
        <v>23.055</v>
      </c>
    </row>
    <row r="248" spans="1:3" ht="19.5" thickBot="1">
      <c r="A248" s="3">
        <v>44.7</v>
      </c>
      <c r="B248" s="4">
        <v>29.06</v>
      </c>
      <c r="C248">
        <v>22.562000000000001</v>
      </c>
    </row>
    <row r="249" spans="1:3" ht="19.5" thickBot="1">
      <c r="A249" s="3">
        <v>44.8</v>
      </c>
      <c r="B249" s="4">
        <v>29.47</v>
      </c>
      <c r="C249">
        <v>21.96</v>
      </c>
    </row>
    <row r="250" spans="1:3" ht="19.5" thickBot="1">
      <c r="A250" s="3">
        <v>44.9</v>
      </c>
      <c r="B250" s="4">
        <v>30.07</v>
      </c>
      <c r="C250">
        <v>21.445</v>
      </c>
    </row>
    <row r="251" spans="1:3" ht="19.5" thickBot="1">
      <c r="A251" s="3">
        <v>45</v>
      </c>
      <c r="B251" s="4">
        <v>30.75</v>
      </c>
      <c r="C251">
        <v>21.396999999999998</v>
      </c>
    </row>
    <row r="252" spans="1:3" ht="19.5" thickBot="1">
      <c r="A252" s="3">
        <v>45.1</v>
      </c>
      <c r="B252" s="4">
        <v>31.41</v>
      </c>
      <c r="C252">
        <v>22.198</v>
      </c>
    </row>
    <row r="253" spans="1:3" ht="19.5" thickBot="1">
      <c r="A253" s="3">
        <v>45.2</v>
      </c>
      <c r="B253" s="4">
        <v>31.97</v>
      </c>
      <c r="C253">
        <v>23.797000000000001</v>
      </c>
    </row>
    <row r="254" spans="1:3" ht="19.5" thickBot="1">
      <c r="A254" s="3">
        <v>45.3</v>
      </c>
      <c r="B254" s="4">
        <v>32.51</v>
      </c>
      <c r="C254">
        <v>25.783000000000001</v>
      </c>
    </row>
    <row r="255" spans="1:3" ht="19.5" thickBot="1">
      <c r="A255" s="3">
        <v>45.4</v>
      </c>
      <c r="B255" s="4">
        <v>33.020000000000003</v>
      </c>
      <c r="C255">
        <v>27.814</v>
      </c>
    </row>
    <row r="256" spans="1:3" ht="19.5" thickBot="1">
      <c r="A256" s="3">
        <v>45.5</v>
      </c>
      <c r="B256" s="4">
        <v>33.54</v>
      </c>
      <c r="C256">
        <v>29.734000000000002</v>
      </c>
    </row>
    <row r="257" spans="1:3" ht="19.5" thickBot="1">
      <c r="A257" s="3">
        <v>45.6</v>
      </c>
      <c r="B257" s="4">
        <v>34.020000000000003</v>
      </c>
      <c r="C257">
        <v>31.495999999999999</v>
      </c>
    </row>
    <row r="258" spans="1:3" ht="19.5" thickBot="1">
      <c r="A258" s="3">
        <v>45.7</v>
      </c>
      <c r="B258" s="4">
        <v>34.36</v>
      </c>
      <c r="C258">
        <v>33.097000000000001</v>
      </c>
    </row>
    <row r="259" spans="1:3" ht="19.5" thickBot="1">
      <c r="A259" s="3">
        <v>45.8</v>
      </c>
      <c r="B259" s="4">
        <v>34.6</v>
      </c>
      <c r="C259">
        <v>34.549999999999997</v>
      </c>
    </row>
    <row r="260" spans="1:3" ht="19.5" thickBot="1">
      <c r="A260" s="3">
        <v>45.9</v>
      </c>
      <c r="B260" s="4">
        <v>34.700000000000003</v>
      </c>
      <c r="C260">
        <v>35.869</v>
      </c>
    </row>
    <row r="261" spans="1:3" ht="19.5" thickBot="1">
      <c r="A261" s="3">
        <v>46</v>
      </c>
      <c r="B261" s="4">
        <v>35.270000000000003</v>
      </c>
      <c r="C261">
        <v>37.067999999999998</v>
      </c>
    </row>
    <row r="262" spans="1:3" ht="19.5" thickBot="1">
      <c r="A262" s="3">
        <v>46.1</v>
      </c>
      <c r="B262" s="4">
        <v>36.18</v>
      </c>
      <c r="C262">
        <v>38.158000000000001</v>
      </c>
    </row>
    <row r="263" spans="1:3" ht="19.5" thickBot="1">
      <c r="A263" s="3">
        <v>46.2</v>
      </c>
      <c r="B263" s="4">
        <v>37.36</v>
      </c>
      <c r="C263">
        <v>39.151000000000003</v>
      </c>
    </row>
    <row r="264" spans="1:3" ht="19.5" thickBot="1">
      <c r="A264" s="3">
        <v>46.3</v>
      </c>
      <c r="B264" s="4">
        <v>38</v>
      </c>
      <c r="C264">
        <v>40.052999999999997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2016-04-01T15:39:28Z</dcterms:created>
  <dcterms:modified xsi:type="dcterms:W3CDTF">2016-04-18T14:02:13Z</dcterms:modified>
</cp:coreProperties>
</file>