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0" windowWidth="14340" windowHeight="5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" i="1" l="1"/>
  <c r="K5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workbookViewId="0">
      <selection activeCell="D6" sqref="D6"/>
    </sheetView>
  </sheetViews>
  <sheetFormatPr defaultRowHeight="14.5" x14ac:dyDescent="0.35"/>
  <sheetData>
    <row r="1" spans="1:11" x14ac:dyDescent="0.35">
      <c r="A1">
        <v>220</v>
      </c>
      <c r="B1">
        <v>16.614999999999998</v>
      </c>
      <c r="G1">
        <v>252</v>
      </c>
      <c r="H1">
        <v>16.552</v>
      </c>
    </row>
    <row r="2" spans="1:11" x14ac:dyDescent="0.35">
      <c r="A2">
        <v>220.1</v>
      </c>
      <c r="B2">
        <v>16.593</v>
      </c>
      <c r="G2">
        <v>252.1</v>
      </c>
      <c r="H2">
        <v>16.559999999999999</v>
      </c>
    </row>
    <row r="3" spans="1:11" x14ac:dyDescent="0.35">
      <c r="A3">
        <v>220.2</v>
      </c>
      <c r="B3">
        <v>16.564</v>
      </c>
      <c r="G3">
        <v>252.2</v>
      </c>
      <c r="H3">
        <v>16.562999999999999</v>
      </c>
    </row>
    <row r="4" spans="1:11" x14ac:dyDescent="0.35">
      <c r="A4">
        <v>220.3</v>
      </c>
      <c r="B4">
        <v>16.527000000000001</v>
      </c>
      <c r="E4" s="1"/>
      <c r="G4">
        <v>252.3</v>
      </c>
      <c r="H4">
        <v>16.565000000000001</v>
      </c>
    </row>
    <row r="5" spans="1:11" x14ac:dyDescent="0.35">
      <c r="A5">
        <v>220.4</v>
      </c>
      <c r="B5">
        <v>16.484000000000002</v>
      </c>
      <c r="D5">
        <f>AVERAGE(B:B)</f>
        <v>15.93776543209877</v>
      </c>
      <c r="G5">
        <v>252.4</v>
      </c>
      <c r="H5">
        <v>16.565999999999999</v>
      </c>
      <c r="K5">
        <f>AVERAGE(H:H)</f>
        <v>16.571049382716044</v>
      </c>
    </row>
    <row r="6" spans="1:11" x14ac:dyDescent="0.35">
      <c r="A6">
        <v>220.5</v>
      </c>
      <c r="B6">
        <v>16.436</v>
      </c>
      <c r="G6">
        <v>252.5</v>
      </c>
      <c r="H6">
        <v>16.565999999999999</v>
      </c>
    </row>
    <row r="7" spans="1:11" x14ac:dyDescent="0.35">
      <c r="A7">
        <v>220.6</v>
      </c>
      <c r="B7">
        <v>16.382999999999999</v>
      </c>
      <c r="G7">
        <v>252.6</v>
      </c>
      <c r="H7">
        <v>16.565000000000001</v>
      </c>
    </row>
    <row r="8" spans="1:11" x14ac:dyDescent="0.35">
      <c r="A8">
        <v>220.7</v>
      </c>
      <c r="B8">
        <v>16.327000000000002</v>
      </c>
      <c r="G8">
        <v>252.7</v>
      </c>
      <c r="H8">
        <v>16.562999999999999</v>
      </c>
    </row>
    <row r="9" spans="1:11" x14ac:dyDescent="0.35">
      <c r="A9">
        <v>220.8</v>
      </c>
      <c r="B9">
        <v>16.268000000000001</v>
      </c>
      <c r="G9">
        <v>252.8</v>
      </c>
      <c r="H9">
        <v>16.558</v>
      </c>
    </row>
    <row r="10" spans="1:11" x14ac:dyDescent="0.35">
      <c r="A10">
        <v>220.9</v>
      </c>
      <c r="B10">
        <v>16.209</v>
      </c>
      <c r="G10">
        <v>252.9</v>
      </c>
      <c r="H10">
        <v>16.550999999999998</v>
      </c>
    </row>
    <row r="11" spans="1:11" x14ac:dyDescent="0.35">
      <c r="A11">
        <v>221</v>
      </c>
      <c r="B11">
        <v>16.149999999999999</v>
      </c>
      <c r="G11">
        <v>253</v>
      </c>
      <c r="H11">
        <v>16.539000000000001</v>
      </c>
    </row>
    <row r="12" spans="1:11" x14ac:dyDescent="0.35">
      <c r="A12">
        <v>221.1</v>
      </c>
      <c r="B12">
        <v>16.091999999999999</v>
      </c>
      <c r="G12">
        <v>253.1</v>
      </c>
      <c r="H12">
        <v>16.523</v>
      </c>
    </row>
    <row r="13" spans="1:11" x14ac:dyDescent="0.35">
      <c r="A13">
        <v>221.2</v>
      </c>
      <c r="B13">
        <v>16.039000000000001</v>
      </c>
      <c r="G13">
        <v>253.2</v>
      </c>
      <c r="H13">
        <v>16.501999999999999</v>
      </c>
    </row>
    <row r="14" spans="1:11" x14ac:dyDescent="0.35">
      <c r="A14">
        <v>221.3</v>
      </c>
      <c r="B14">
        <v>15.991</v>
      </c>
      <c r="G14">
        <v>253.3</v>
      </c>
      <c r="H14">
        <v>16.475999999999999</v>
      </c>
    </row>
    <row r="15" spans="1:11" x14ac:dyDescent="0.35">
      <c r="A15">
        <v>221.4</v>
      </c>
      <c r="B15">
        <v>15.952999999999999</v>
      </c>
      <c r="G15">
        <v>253.4</v>
      </c>
      <c r="H15">
        <v>16.443999999999999</v>
      </c>
    </row>
    <row r="16" spans="1:11" x14ac:dyDescent="0.35">
      <c r="A16">
        <v>221.5</v>
      </c>
      <c r="B16">
        <v>15.926</v>
      </c>
      <c r="G16">
        <v>253.5</v>
      </c>
      <c r="H16">
        <v>16.407</v>
      </c>
    </row>
    <row r="17" spans="1:8" x14ac:dyDescent="0.35">
      <c r="A17">
        <v>221.6</v>
      </c>
      <c r="B17">
        <v>15.913</v>
      </c>
      <c r="G17">
        <v>253.6</v>
      </c>
      <c r="H17">
        <v>16.364000000000001</v>
      </c>
    </row>
    <row r="18" spans="1:8" x14ac:dyDescent="0.35">
      <c r="A18">
        <v>221.7</v>
      </c>
      <c r="B18">
        <v>15.916</v>
      </c>
      <c r="G18">
        <v>253.7</v>
      </c>
      <c r="H18">
        <v>16.315999999999999</v>
      </c>
    </row>
    <row r="19" spans="1:8" x14ac:dyDescent="0.35">
      <c r="A19">
        <v>221.8</v>
      </c>
      <c r="B19">
        <v>15.933</v>
      </c>
      <c r="G19">
        <v>253.8</v>
      </c>
      <c r="H19">
        <v>16.265000000000001</v>
      </c>
    </row>
    <row r="20" spans="1:8" x14ac:dyDescent="0.35">
      <c r="A20">
        <v>221.9</v>
      </c>
      <c r="B20">
        <v>15.957000000000001</v>
      </c>
      <c r="G20">
        <v>253.9</v>
      </c>
      <c r="H20">
        <v>16.212</v>
      </c>
    </row>
    <row r="21" spans="1:8" x14ac:dyDescent="0.35">
      <c r="A21">
        <v>222</v>
      </c>
      <c r="B21">
        <v>15.981999999999999</v>
      </c>
      <c r="G21">
        <v>254</v>
      </c>
      <c r="H21">
        <v>16.157</v>
      </c>
    </row>
    <row r="22" spans="1:8" x14ac:dyDescent="0.35">
      <c r="A22">
        <v>222.1</v>
      </c>
      <c r="B22">
        <v>16.004000000000001</v>
      </c>
      <c r="G22">
        <v>254.1</v>
      </c>
      <c r="H22">
        <v>16.102</v>
      </c>
    </row>
    <row r="23" spans="1:8" x14ac:dyDescent="0.35">
      <c r="A23">
        <v>222.2</v>
      </c>
      <c r="B23">
        <v>16.021999999999998</v>
      </c>
      <c r="G23">
        <v>254.2</v>
      </c>
      <c r="H23">
        <v>16.05</v>
      </c>
    </row>
    <row r="24" spans="1:8" x14ac:dyDescent="0.35">
      <c r="A24">
        <v>222.3</v>
      </c>
      <c r="B24">
        <v>16.036000000000001</v>
      </c>
      <c r="G24">
        <v>254.3</v>
      </c>
      <c r="H24">
        <v>16.001000000000001</v>
      </c>
    </row>
    <row r="25" spans="1:8" x14ac:dyDescent="0.35">
      <c r="A25">
        <v>222.4</v>
      </c>
      <c r="B25">
        <v>16.048999999999999</v>
      </c>
      <c r="G25">
        <v>254.4</v>
      </c>
      <c r="H25">
        <v>15.959</v>
      </c>
    </row>
    <row r="26" spans="1:8" x14ac:dyDescent="0.35">
      <c r="A26">
        <v>222.5</v>
      </c>
      <c r="B26">
        <v>16.059999999999999</v>
      </c>
      <c r="G26">
        <v>254.5</v>
      </c>
      <c r="H26">
        <v>15.923999999999999</v>
      </c>
    </row>
    <row r="27" spans="1:8" x14ac:dyDescent="0.35">
      <c r="A27">
        <v>222.6</v>
      </c>
      <c r="B27">
        <v>16.07</v>
      </c>
      <c r="G27">
        <v>254.6</v>
      </c>
      <c r="H27">
        <v>15.898</v>
      </c>
    </row>
    <row r="28" spans="1:8" x14ac:dyDescent="0.35">
      <c r="A28">
        <v>222.7</v>
      </c>
      <c r="B28">
        <v>16.077999999999999</v>
      </c>
      <c r="G28">
        <v>254.7</v>
      </c>
      <c r="H28">
        <v>15.882</v>
      </c>
    </row>
    <row r="29" spans="1:8" x14ac:dyDescent="0.35">
      <c r="A29">
        <v>222.8</v>
      </c>
      <c r="B29">
        <v>16.085000000000001</v>
      </c>
      <c r="G29">
        <v>254.8</v>
      </c>
      <c r="H29">
        <v>15.877000000000001</v>
      </c>
    </row>
    <row r="30" spans="1:8" x14ac:dyDescent="0.35">
      <c r="A30">
        <v>222.9</v>
      </c>
      <c r="B30">
        <v>16.088999999999999</v>
      </c>
      <c r="G30">
        <v>254.9</v>
      </c>
      <c r="H30">
        <v>15.882999999999999</v>
      </c>
    </row>
    <row r="31" spans="1:8" x14ac:dyDescent="0.35">
      <c r="A31">
        <v>223</v>
      </c>
      <c r="B31">
        <v>16.088000000000001</v>
      </c>
      <c r="G31">
        <v>255</v>
      </c>
      <c r="H31">
        <v>15.9</v>
      </c>
    </row>
    <row r="32" spans="1:8" x14ac:dyDescent="0.35">
      <c r="A32">
        <v>223.1</v>
      </c>
      <c r="B32">
        <v>16.084</v>
      </c>
      <c r="G32">
        <v>255.1</v>
      </c>
      <c r="H32">
        <v>15.926</v>
      </c>
    </row>
    <row r="33" spans="1:8" x14ac:dyDescent="0.35">
      <c r="A33">
        <v>223.2</v>
      </c>
      <c r="B33">
        <v>16.073</v>
      </c>
      <c r="G33">
        <v>255.2</v>
      </c>
      <c r="H33">
        <v>15.962</v>
      </c>
    </row>
    <row r="34" spans="1:8" x14ac:dyDescent="0.35">
      <c r="A34">
        <v>223.3</v>
      </c>
      <c r="B34">
        <v>16.056999999999999</v>
      </c>
      <c r="G34">
        <v>255.3</v>
      </c>
      <c r="H34">
        <v>16.004999999999999</v>
      </c>
    </row>
    <row r="35" spans="1:8" x14ac:dyDescent="0.35">
      <c r="A35">
        <v>223.4</v>
      </c>
      <c r="B35">
        <v>16.033999999999999</v>
      </c>
      <c r="G35">
        <v>255.4</v>
      </c>
      <c r="H35">
        <v>16.053000000000001</v>
      </c>
    </row>
    <row r="36" spans="1:8" x14ac:dyDescent="0.35">
      <c r="A36">
        <v>223.5</v>
      </c>
      <c r="B36">
        <v>16.004000000000001</v>
      </c>
      <c r="G36">
        <v>255.5</v>
      </c>
      <c r="H36">
        <v>16.105</v>
      </c>
    </row>
    <row r="37" spans="1:8" x14ac:dyDescent="0.35">
      <c r="A37">
        <v>223.6</v>
      </c>
      <c r="B37">
        <v>15.967000000000001</v>
      </c>
      <c r="G37">
        <v>255.6</v>
      </c>
      <c r="H37">
        <v>16.16</v>
      </c>
    </row>
    <row r="38" spans="1:8" x14ac:dyDescent="0.35">
      <c r="A38">
        <v>223.7</v>
      </c>
      <c r="B38">
        <v>15.923999999999999</v>
      </c>
      <c r="G38">
        <v>255.7</v>
      </c>
      <c r="H38">
        <v>16.213999999999999</v>
      </c>
    </row>
    <row r="39" spans="1:8" x14ac:dyDescent="0.35">
      <c r="A39">
        <v>223.8</v>
      </c>
      <c r="B39">
        <v>15.875</v>
      </c>
      <c r="G39">
        <v>255.8</v>
      </c>
      <c r="H39">
        <v>16.268000000000001</v>
      </c>
    </row>
    <row r="40" spans="1:8" x14ac:dyDescent="0.35">
      <c r="A40">
        <v>223.9</v>
      </c>
      <c r="B40">
        <v>15.82</v>
      </c>
      <c r="G40">
        <v>255.9</v>
      </c>
      <c r="H40">
        <v>16.318999999999999</v>
      </c>
    </row>
    <row r="41" spans="1:8" x14ac:dyDescent="0.35">
      <c r="A41">
        <v>224</v>
      </c>
      <c r="B41">
        <v>15.762</v>
      </c>
      <c r="G41">
        <v>256</v>
      </c>
      <c r="H41">
        <v>16.367000000000001</v>
      </c>
    </row>
    <row r="42" spans="1:8" x14ac:dyDescent="0.35">
      <c r="A42">
        <v>224.1</v>
      </c>
      <c r="B42">
        <v>15.701000000000001</v>
      </c>
      <c r="G42">
        <v>256.10000000000002</v>
      </c>
      <c r="H42">
        <v>16.41</v>
      </c>
    </row>
    <row r="43" spans="1:8" x14ac:dyDescent="0.35">
      <c r="A43">
        <v>224.2</v>
      </c>
      <c r="B43">
        <v>15.64</v>
      </c>
      <c r="G43">
        <v>256.2</v>
      </c>
      <c r="H43">
        <v>16.448</v>
      </c>
    </row>
    <row r="44" spans="1:8" x14ac:dyDescent="0.35">
      <c r="A44">
        <v>224.3</v>
      </c>
      <c r="B44">
        <v>15.579000000000001</v>
      </c>
      <c r="G44">
        <v>256.3</v>
      </c>
      <c r="H44">
        <v>16.481000000000002</v>
      </c>
    </row>
    <row r="45" spans="1:8" x14ac:dyDescent="0.35">
      <c r="A45">
        <v>224.4</v>
      </c>
      <c r="B45">
        <v>15.522</v>
      </c>
      <c r="G45">
        <v>256.39999999999998</v>
      </c>
      <c r="H45">
        <v>16.509</v>
      </c>
    </row>
    <row r="46" spans="1:8" x14ac:dyDescent="0.35">
      <c r="A46">
        <v>224.5</v>
      </c>
      <c r="B46">
        <v>15.47</v>
      </c>
      <c r="G46">
        <v>256.5</v>
      </c>
      <c r="H46">
        <v>16.532</v>
      </c>
    </row>
    <row r="47" spans="1:8" x14ac:dyDescent="0.35">
      <c r="A47">
        <v>224.6</v>
      </c>
      <c r="B47">
        <v>15.426</v>
      </c>
      <c r="G47">
        <v>256.60000000000002</v>
      </c>
      <c r="H47">
        <v>16.550999999999998</v>
      </c>
    </row>
    <row r="48" spans="1:8" x14ac:dyDescent="0.35">
      <c r="A48">
        <v>224.7</v>
      </c>
      <c r="B48">
        <v>15.39</v>
      </c>
      <c r="G48">
        <v>256.7</v>
      </c>
      <c r="H48">
        <v>16.565999999999999</v>
      </c>
    </row>
    <row r="49" spans="1:8" x14ac:dyDescent="0.35">
      <c r="A49">
        <v>224.8</v>
      </c>
      <c r="B49">
        <v>15.364000000000001</v>
      </c>
      <c r="G49">
        <v>256.8</v>
      </c>
      <c r="H49">
        <v>16.577999999999999</v>
      </c>
    </row>
    <row r="50" spans="1:8" x14ac:dyDescent="0.35">
      <c r="A50">
        <v>224.9</v>
      </c>
      <c r="B50">
        <v>15.35</v>
      </c>
      <c r="G50">
        <v>256.89999999999998</v>
      </c>
      <c r="H50">
        <v>16.588000000000001</v>
      </c>
    </row>
    <row r="51" spans="1:8" x14ac:dyDescent="0.35">
      <c r="A51">
        <v>225</v>
      </c>
      <c r="B51">
        <v>15.347</v>
      </c>
      <c r="G51">
        <v>257</v>
      </c>
      <c r="H51">
        <v>16.597000000000001</v>
      </c>
    </row>
    <row r="52" spans="1:8" x14ac:dyDescent="0.35">
      <c r="A52">
        <v>225.1</v>
      </c>
      <c r="B52">
        <v>15.356</v>
      </c>
      <c r="G52">
        <v>257.10000000000002</v>
      </c>
      <c r="H52">
        <v>16.606999999999999</v>
      </c>
    </row>
    <row r="53" spans="1:8" x14ac:dyDescent="0.35">
      <c r="A53">
        <v>225.2</v>
      </c>
      <c r="B53">
        <v>15.377000000000001</v>
      </c>
      <c r="G53">
        <v>257.2</v>
      </c>
      <c r="H53">
        <v>16.617999999999999</v>
      </c>
    </row>
    <row r="54" spans="1:8" x14ac:dyDescent="0.35">
      <c r="A54">
        <v>225.3</v>
      </c>
      <c r="B54">
        <v>15.407</v>
      </c>
      <c r="G54">
        <v>257.3</v>
      </c>
      <c r="H54">
        <v>16.631</v>
      </c>
    </row>
    <row r="55" spans="1:8" x14ac:dyDescent="0.35">
      <c r="A55">
        <v>225.4</v>
      </c>
      <c r="B55">
        <v>15.446</v>
      </c>
      <c r="G55">
        <v>257.39999999999998</v>
      </c>
      <c r="H55">
        <v>16.646999999999998</v>
      </c>
    </row>
    <row r="56" spans="1:8" x14ac:dyDescent="0.35">
      <c r="A56">
        <v>225.5</v>
      </c>
      <c r="B56">
        <v>15.492000000000001</v>
      </c>
      <c r="G56">
        <v>257.5</v>
      </c>
      <c r="H56">
        <v>16.666</v>
      </c>
    </row>
    <row r="57" spans="1:8" x14ac:dyDescent="0.35">
      <c r="A57">
        <v>225.6</v>
      </c>
      <c r="B57">
        <v>15.542999999999999</v>
      </c>
      <c r="G57">
        <v>257.60000000000002</v>
      </c>
      <c r="H57">
        <v>16.687000000000001</v>
      </c>
    </row>
    <row r="58" spans="1:8" x14ac:dyDescent="0.35">
      <c r="A58">
        <v>225.7</v>
      </c>
      <c r="B58">
        <v>15.597</v>
      </c>
      <c r="G58">
        <v>257.7</v>
      </c>
      <c r="H58">
        <v>16.709</v>
      </c>
    </row>
    <row r="59" spans="1:8" x14ac:dyDescent="0.35">
      <c r="A59">
        <v>225.8</v>
      </c>
      <c r="B59">
        <v>15.651999999999999</v>
      </c>
      <c r="G59">
        <v>257.8</v>
      </c>
      <c r="H59">
        <v>16.73</v>
      </c>
    </row>
    <row r="60" spans="1:8" x14ac:dyDescent="0.35">
      <c r="A60">
        <v>225.9</v>
      </c>
      <c r="B60">
        <v>15.707000000000001</v>
      </c>
      <c r="G60">
        <v>257.89999999999998</v>
      </c>
      <c r="H60">
        <v>16.751999999999999</v>
      </c>
    </row>
    <row r="61" spans="1:8" x14ac:dyDescent="0.35">
      <c r="A61">
        <v>226</v>
      </c>
      <c r="B61">
        <v>15.76</v>
      </c>
      <c r="G61">
        <v>258</v>
      </c>
      <c r="H61">
        <v>16.777000000000001</v>
      </c>
    </row>
    <row r="62" spans="1:8" x14ac:dyDescent="0.35">
      <c r="A62">
        <v>226.1</v>
      </c>
      <c r="B62">
        <v>15.81</v>
      </c>
      <c r="G62">
        <v>258.10000000000002</v>
      </c>
      <c r="H62">
        <v>16.806000000000001</v>
      </c>
    </row>
    <row r="63" spans="1:8" x14ac:dyDescent="0.35">
      <c r="A63">
        <v>226.2</v>
      </c>
      <c r="B63">
        <v>15.855</v>
      </c>
      <c r="G63">
        <v>258.2</v>
      </c>
      <c r="H63">
        <v>16.838999999999999</v>
      </c>
    </row>
    <row r="64" spans="1:8" x14ac:dyDescent="0.35">
      <c r="A64">
        <v>226.3</v>
      </c>
      <c r="B64">
        <v>15.896000000000001</v>
      </c>
      <c r="G64">
        <v>258.3</v>
      </c>
      <c r="H64">
        <v>16.878</v>
      </c>
    </row>
    <row r="65" spans="1:8" x14ac:dyDescent="0.35">
      <c r="A65">
        <v>226.4</v>
      </c>
      <c r="B65">
        <v>15.930999999999999</v>
      </c>
      <c r="G65">
        <v>258.39999999999998</v>
      </c>
      <c r="H65">
        <v>16.920999999999999</v>
      </c>
    </row>
    <row r="66" spans="1:8" x14ac:dyDescent="0.35">
      <c r="A66">
        <v>226.5</v>
      </c>
      <c r="B66">
        <v>15.96</v>
      </c>
      <c r="G66">
        <v>258.5</v>
      </c>
      <c r="H66">
        <v>16.966999999999999</v>
      </c>
    </row>
    <row r="67" spans="1:8" x14ac:dyDescent="0.35">
      <c r="A67">
        <v>226.6</v>
      </c>
      <c r="B67">
        <v>15.984</v>
      </c>
      <c r="G67">
        <v>258.60000000000002</v>
      </c>
      <c r="H67">
        <v>17.015999999999998</v>
      </c>
    </row>
    <row r="68" spans="1:8" x14ac:dyDescent="0.35">
      <c r="A68">
        <v>226.7</v>
      </c>
      <c r="B68">
        <v>16.003</v>
      </c>
      <c r="G68">
        <v>258.7</v>
      </c>
      <c r="H68">
        <v>17.067</v>
      </c>
    </row>
    <row r="69" spans="1:8" x14ac:dyDescent="0.35">
      <c r="A69">
        <v>226.8</v>
      </c>
      <c r="B69">
        <v>16.016999999999999</v>
      </c>
      <c r="G69">
        <v>258.8</v>
      </c>
      <c r="H69">
        <v>17.117999999999999</v>
      </c>
    </row>
    <row r="70" spans="1:8" x14ac:dyDescent="0.35">
      <c r="A70">
        <v>226.9</v>
      </c>
      <c r="B70">
        <v>16.027999999999999</v>
      </c>
      <c r="G70">
        <v>258.89999999999998</v>
      </c>
      <c r="H70">
        <v>17.167000000000002</v>
      </c>
    </row>
    <row r="71" spans="1:8" x14ac:dyDescent="0.35">
      <c r="A71">
        <v>227</v>
      </c>
      <c r="B71">
        <v>16.036000000000001</v>
      </c>
      <c r="G71">
        <v>259</v>
      </c>
      <c r="H71">
        <v>17.215</v>
      </c>
    </row>
    <row r="72" spans="1:8" x14ac:dyDescent="0.35">
      <c r="A72">
        <v>227.1</v>
      </c>
      <c r="B72">
        <v>16.042000000000002</v>
      </c>
      <c r="G72">
        <v>259.10000000000002</v>
      </c>
      <c r="H72">
        <v>17.259</v>
      </c>
    </row>
    <row r="73" spans="1:8" x14ac:dyDescent="0.35">
      <c r="A73">
        <v>227.2</v>
      </c>
      <c r="B73">
        <v>16.047999999999998</v>
      </c>
      <c r="G73">
        <v>259.2</v>
      </c>
      <c r="H73">
        <v>17.298999999999999</v>
      </c>
    </row>
    <row r="74" spans="1:8" x14ac:dyDescent="0.35">
      <c r="A74">
        <v>227.3</v>
      </c>
      <c r="B74">
        <v>16.055</v>
      </c>
      <c r="G74">
        <v>259.3</v>
      </c>
      <c r="H74">
        <v>17.332999999999998</v>
      </c>
    </row>
    <row r="75" spans="1:8" x14ac:dyDescent="0.35">
      <c r="A75">
        <v>227.4</v>
      </c>
      <c r="B75">
        <v>16.064</v>
      </c>
      <c r="G75">
        <v>259.39999999999998</v>
      </c>
      <c r="H75">
        <v>17.36</v>
      </c>
    </row>
    <row r="76" spans="1:8" x14ac:dyDescent="0.35">
      <c r="A76">
        <v>227.5</v>
      </c>
      <c r="B76">
        <v>16.074999999999999</v>
      </c>
      <c r="G76">
        <v>259.5</v>
      </c>
      <c r="H76">
        <v>17.38</v>
      </c>
    </row>
    <row r="77" spans="1:8" x14ac:dyDescent="0.35">
      <c r="A77">
        <v>227.6</v>
      </c>
      <c r="B77">
        <v>16.088000000000001</v>
      </c>
      <c r="G77">
        <v>259.60000000000002</v>
      </c>
      <c r="H77">
        <v>17.390999999999998</v>
      </c>
    </row>
    <row r="78" spans="1:8" x14ac:dyDescent="0.35">
      <c r="A78">
        <v>227.7</v>
      </c>
      <c r="B78">
        <v>16.102</v>
      </c>
      <c r="G78">
        <v>259.7</v>
      </c>
      <c r="H78">
        <v>17.393000000000001</v>
      </c>
    </row>
    <row r="79" spans="1:8" x14ac:dyDescent="0.35">
      <c r="A79">
        <v>227.8</v>
      </c>
      <c r="B79">
        <v>16.117000000000001</v>
      </c>
      <c r="G79">
        <v>259.8</v>
      </c>
      <c r="H79">
        <v>17.385999999999999</v>
      </c>
    </row>
    <row r="80" spans="1:8" x14ac:dyDescent="0.35">
      <c r="A80">
        <v>227.9</v>
      </c>
      <c r="B80">
        <v>16.132999999999999</v>
      </c>
      <c r="G80">
        <v>259.89999999999998</v>
      </c>
      <c r="H80">
        <v>17.367999999999999</v>
      </c>
    </row>
    <row r="81" spans="1:8" x14ac:dyDescent="0.35">
      <c r="A81">
        <v>228</v>
      </c>
      <c r="B81">
        <v>16.149999999999999</v>
      </c>
      <c r="G81">
        <v>260</v>
      </c>
      <c r="H81">
        <v>17.338999999999999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Юрий Шкарин</cp:lastModifiedBy>
  <dcterms:created xsi:type="dcterms:W3CDTF">2013-01-24T11:35:01Z</dcterms:created>
  <dcterms:modified xsi:type="dcterms:W3CDTF">2013-01-24T12:23:09Z</dcterms:modified>
</cp:coreProperties>
</file>